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<sst xmlns="http://schemas.openxmlformats.org/spreadsheetml/2006/main" count="3872" uniqueCount="1218">
  <si>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</si>
  <si>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</si>
  <si>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</si>
  <si>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</si>
  <si>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</si>
  <si>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</si>
  <si>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</si>
  <si>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</si>
  <si>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</si>
  <si>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</si>
  <si>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</si>
  <si>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</si>
  <si>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</si>
  <si>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</si>
  <si>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</si>
  <si>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</si>
  <si>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</si>
  <si>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</si>
  <si>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</si>
  <si>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</si>
  <si>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</si>
  <si>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</si>
  <si>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</si>
  <si>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</si>
  <si>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</si>
  <si>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</si>
  <si>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</si>
  <si>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</si>
  <si>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</si>
  <si>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</si>
  <si>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</si>
  <si>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</si>
  <si>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</si>
  <si>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</si>
  <si>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</si>
  <si>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</si>
  <si>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</si>
  <si>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</si>
  <si>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</si>
  <si>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</si>
  <si>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</si>
  <si>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</si>
  <si>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</si>
  <si>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</si>
  <si>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</si>
  <si>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</si>
  <si>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</si>
  <si>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</si>
  <si>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0748A0DD4ECF1D57A301FAFED81C2D41</t>
  </si>
  <si>
    <t>2024</t>
  </si>
  <si>
    <t>01/10/2024</t>
  </si>
  <si>
    <t>31/12/2024</t>
  </si>
  <si>
    <t>Servidor(a) público(a)</t>
  </si>
  <si>
    <t>CO02</t>
  </si>
  <si>
    <t>COORDINACION DE ELECTRIFICACION</t>
  </si>
  <si>
    <t>ALUMBRADO PUBLICO</t>
  </si>
  <si>
    <t>JOSE DIEGO</t>
  </si>
  <si>
    <t>OSORIO</t>
  </si>
  <si>
    <t>MONROY</t>
  </si>
  <si>
    <t>Hombre</t>
  </si>
  <si>
    <t>Inicio</t>
  </si>
  <si>
    <t>https://tepeji.gob.mx/download/1187/4to-trimestre-2024/16288/16-jose-diego-osorio-monroy-inicial.pdf</t>
  </si>
  <si>
    <t>CONTRALORIA INTERNA MUNICIPAL</t>
  </si>
  <si>
    <t>20/01/2025</t>
  </si>
  <si>
    <t>Toda vez que los lineamientos no especifican que el nivel o clave de trabajador debe contar con tres dígitos alfanuméricos, en el caso de la presente administración estos son los dígitos que corresponden al nivel o clave</t>
  </si>
  <si>
    <t>4A32B10E39351CC377EBF4F7586FA5F4</t>
  </si>
  <si>
    <t>DI04</t>
  </si>
  <si>
    <t>DIRECTOR</t>
  </si>
  <si>
    <t>PARQUE VEHICULAR</t>
  </si>
  <si>
    <t>JONATHAN</t>
  </si>
  <si>
    <t>RANGEL</t>
  </si>
  <si>
    <t>MERCADO</t>
  </si>
  <si>
    <t>https://tepeji.gob.mx/download/1187/4to-trimestre-2024/16284/17-jonathan-rangel-mercado-inicial.pdf</t>
  </si>
  <si>
    <t>0E3F605E9B5E5E48AC04A381D24D1CFB</t>
  </si>
  <si>
    <t>T009</t>
  </si>
  <si>
    <t>ASISTENTE ADMINISTRATIVO</t>
  </si>
  <si>
    <t>MIRIAM YESENIA</t>
  </si>
  <si>
    <t>CRUZ</t>
  </si>
  <si>
    <t>VENTUA</t>
  </si>
  <si>
    <t>Mujer</t>
  </si>
  <si>
    <t>https://tepeji.gob.mx/download/1187/4to-trimestre-2024/16285/18-miriam-yesenia-cruz-ventura-inicial.pdf</t>
  </si>
  <si>
    <t>6AF1D7B31B5468C84DE2976A5461D094</t>
  </si>
  <si>
    <t>CO03</t>
  </si>
  <si>
    <t>COORDINADOR SERVICIOS OPERATIVOS</t>
  </si>
  <si>
    <t>JOSE LUIS</t>
  </si>
  <si>
    <t>MONICO</t>
  </si>
  <si>
    <t>NUÑEZ</t>
  </si>
  <si>
    <t>https://tepeji.gob.mx/download/1187/4to-trimestre-2024/16286/19-jose-luis-monico-nunez-inicial.pdf</t>
  </si>
  <si>
    <t>33B5937F18CAAE445E0F37EB68BBDAD9</t>
  </si>
  <si>
    <t>DI05</t>
  </si>
  <si>
    <t>SIPINNA</t>
  </si>
  <si>
    <t>KARINA</t>
  </si>
  <si>
    <t>PEREZ</t>
  </si>
  <si>
    <t>JACOBO</t>
  </si>
  <si>
    <t>https://tepeji.gob.mx/download/1187/4to-trimestre-2024/16287/20-karina-perez-jacobo-inicial.pdf</t>
  </si>
  <si>
    <t>8A095F713B880BE9C9D6E28E8A91FFEA</t>
  </si>
  <si>
    <t>CO04</t>
  </si>
  <si>
    <t>COORDINADORA</t>
  </si>
  <si>
    <t>BIBLIOTECAS</t>
  </si>
  <si>
    <t>LIZBETH ARACELI</t>
  </si>
  <si>
    <t>BALDERAS</t>
  </si>
  <si>
    <t>https://tepeji.gob.mx/download/1187/4to-trimestre-2024/16368/98-lizbeth-araceli-cruz-balderas-inicial.pdf</t>
  </si>
  <si>
    <t>D04751D3C5DF4AA82AB22E4D5B170E91</t>
  </si>
  <si>
    <t>DI21</t>
  </si>
  <si>
    <t>DIRECTORA</t>
  </si>
  <si>
    <t>TURISMO</t>
  </si>
  <si>
    <t>MARTHA AMELLALLI</t>
  </si>
  <si>
    <t>CONTRERAS</t>
  </si>
  <si>
    <t>SANCHEZ</t>
  </si>
  <si>
    <t>https://tepeji.gob.mx/download/1187/4to-trimestre-2024/16366/99-martha-amellalli-contreras-sanchez-inicial.pdf</t>
  </si>
  <si>
    <t>B0CE0417A0F3171A9287DD6FB3CF04E6</t>
  </si>
  <si>
    <t>SD03</t>
  </si>
  <si>
    <t>SUB DIRECTOR</t>
  </si>
  <si>
    <t>LIMPIA Y TRANSPORTE</t>
  </si>
  <si>
    <t>LUIS ALBERTO</t>
  </si>
  <si>
    <t>ESCOBAR</t>
  </si>
  <si>
    <t>MONDRAGON</t>
  </si>
  <si>
    <t>https://tepeji.gob.mx/download/1187/4to-trimestre-2024/16365/100-luis-roberto-escobar-mondragon.pdf</t>
  </si>
  <si>
    <t>1A1BA5214D5611943E914CE28F978903</t>
  </si>
  <si>
    <t>DI22</t>
  </si>
  <si>
    <t>COMPRAS GUBERNAMENTALES</t>
  </si>
  <si>
    <t>ENRIQUE</t>
  </si>
  <si>
    <t>BECERRIL</t>
  </si>
  <si>
    <t>TARANGO</t>
  </si>
  <si>
    <t>https://tepeji.gob.mx/download/1187/4to-trimestre-2024/16367/101-enrique-becerril-tarango-inicial.pdf</t>
  </si>
  <si>
    <t>C8A7E5B31307A09695FDA90B15B1660A</t>
  </si>
  <si>
    <t>SE01</t>
  </si>
  <si>
    <t>SECRETARIO</t>
  </si>
  <si>
    <t>SEGURIDAD PUBLICA</t>
  </si>
  <si>
    <t>ISIDORO HUGO</t>
  </si>
  <si>
    <t>ROA</t>
  </si>
  <si>
    <t>ARVIZU</t>
  </si>
  <si>
    <t>https://tepeji.gob.mx/download/1187/4to-trimestre-2024/16364/102-isidoro-hugo-roa-arvizu-inicial.pdf</t>
  </si>
  <si>
    <t>A4D1FA60D193B4E03387FEB97504F171</t>
  </si>
  <si>
    <t>T099</t>
  </si>
  <si>
    <t>AUXILIAR ADMINISTRATIVO</t>
  </si>
  <si>
    <t>CAAMTROH</t>
  </si>
  <si>
    <t>SANDRA</t>
  </si>
  <si>
    <t>CRISOSTO</t>
  </si>
  <si>
    <t>LASCON</t>
  </si>
  <si>
    <t>Conclusión</t>
  </si>
  <si>
    <t>https://tepeji.gob.mx/download/1187/4to-trimestre-2024/16446/178-sandra-crisosto-lascon-conclusion.pdf</t>
  </si>
  <si>
    <t>B3304355FC0ED236C7EDAB7F09462217</t>
  </si>
  <si>
    <t>T100</t>
  </si>
  <si>
    <t>ASISTENTE</t>
  </si>
  <si>
    <t>FERNANDO OMAR</t>
  </si>
  <si>
    <t>MARTINEZ</t>
  </si>
  <si>
    <t>CABALLERO</t>
  </si>
  <si>
    <t>https://tepeji.gob.mx/download/1187/4to-trimestre-2024/16444/179-fernando-omar-martinez-caballero-conclusion.pdf</t>
  </si>
  <si>
    <t>362157F2E930C9D212DBAC69F94A5227</t>
  </si>
  <si>
    <t>T101</t>
  </si>
  <si>
    <t>GABRIELA</t>
  </si>
  <si>
    <t>JIMENEZ</t>
  </si>
  <si>
    <t>ALCANTARA</t>
  </si>
  <si>
    <t>https://tepeji.gob.mx/download/1187/4to-trimestre-2024/16448/180-gabriela-jimenez-alcantara-conclusion.pdf</t>
  </si>
  <si>
    <t>AF2EB44B40C1808266DBDC07FC85BDDC</t>
  </si>
  <si>
    <t>T102</t>
  </si>
  <si>
    <t>ADMINISTRADORA</t>
  </si>
  <si>
    <t>LUCINA</t>
  </si>
  <si>
    <t>BERNARDINO</t>
  </si>
  <si>
    <t>RAMOS</t>
  </si>
  <si>
    <t>https://tepeji.gob.mx/download/1187/4to-trimestre-2024/16447/181-lucina-bernardino-ramos-conclusion.pdf</t>
  </si>
  <si>
    <t>13F928C7FA6CB678A77152EBECA9097D</t>
  </si>
  <si>
    <t>CO07</t>
  </si>
  <si>
    <t>REYMUNDO</t>
  </si>
  <si>
    <t>PANTOJA</t>
  </si>
  <si>
    <t>LOPEZ</t>
  </si>
  <si>
    <t>https://tepeji.gob.mx/download/1187/4to-trimestre-2024/16445/182-reymundo-pantoja-lopez-conclusion.pdf</t>
  </si>
  <si>
    <t>485A2A81782F0D71B91F5A74D317C771</t>
  </si>
  <si>
    <t>Representante popular</t>
  </si>
  <si>
    <t>AR04</t>
  </si>
  <si>
    <t>REGIDOR</t>
  </si>
  <si>
    <t>H.AYUNTAMIENTO</t>
  </si>
  <si>
    <t>ARACELI</t>
  </si>
  <si>
    <t>VELAZQUEZ</t>
  </si>
  <si>
    <t>RAMIREZ</t>
  </si>
  <si>
    <t>https://tepeji.gob.mx/download/1187/4to-trimestre-2024/16292/21-araceli-velazquez-ramirez-inicial.pdf</t>
  </si>
  <si>
    <t>F6F911D0A87EE24D6C2E01F31016CEFA</t>
  </si>
  <si>
    <t>SD01</t>
  </si>
  <si>
    <t>IMPUESTO PREDIAL Y CATASTRO</t>
  </si>
  <si>
    <t>MARIO FLORENCIO</t>
  </si>
  <si>
    <t>https://tepeji.gob.mx/download/1187/4to-trimestre-2024/16289/22-mario-florencio-ramirez-ramirez-inicial.pdf</t>
  </si>
  <si>
    <t>DBC42930525199E7F37B9187FA38CB11</t>
  </si>
  <si>
    <t>DI06</t>
  </si>
  <si>
    <t>ADRIAN</t>
  </si>
  <si>
    <t>TOVAR</t>
  </si>
  <si>
    <t>MENDOZA</t>
  </si>
  <si>
    <t>https://tepeji.gob.mx/download/1187/4to-trimestre-2024/16291/23-adrian-tovar-mendoza-inicial.pdf</t>
  </si>
  <si>
    <t>D7191CB09E75162C75643D9416558BCC</t>
  </si>
  <si>
    <t>T010</t>
  </si>
  <si>
    <t>ASISTENTE JURIDICO</t>
  </si>
  <si>
    <t>JURIDICO</t>
  </si>
  <si>
    <t>HUGO RUBEN</t>
  </si>
  <si>
    <t>BRAVO</t>
  </si>
  <si>
    <t>QUINTERO</t>
  </si>
  <si>
    <t>https://tepeji.gob.mx/download/1187/4to-trimestre-2024/16293/24-hugo-ruben-bravo-quintero-inicial.pdf</t>
  </si>
  <si>
    <t>79E30826200DBD30DE79703D8F143EF7</t>
  </si>
  <si>
    <t>T011</t>
  </si>
  <si>
    <t>AUXILIAR DE PREDIAL</t>
  </si>
  <si>
    <t>https://tepeji.gob.mx/download/1187/4to-trimestre-2024/16290/25-sandra-crisosto-lascon-inicial.pdf</t>
  </si>
  <si>
    <t>4D5B42212E12251EA797C61E2A49FBF7</t>
  </si>
  <si>
    <t>DI23</t>
  </si>
  <si>
    <t>DESARROLLO URBANO</t>
  </si>
  <si>
    <t>DANIEL</t>
  </si>
  <si>
    <t>BARRIOS</t>
  </si>
  <si>
    <t>VALDEZ</t>
  </si>
  <si>
    <t>https://tepeji.gob.mx/download/1187/4to-trimestre-2024/16373/103-daniel-barrios-valdez-inicial.pdf</t>
  </si>
  <si>
    <t>465C41205F047455F3BDC1A03D0FD5D2</t>
  </si>
  <si>
    <t>TM01</t>
  </si>
  <si>
    <t>TESORERA</t>
  </si>
  <si>
    <t>TESORERIA</t>
  </si>
  <si>
    <t>BEATRIZ</t>
  </si>
  <si>
    <t>HERNANDEZ</t>
  </si>
  <si>
    <t>ESTRADA</t>
  </si>
  <si>
    <t>https://tepeji.gob.mx/download/1187/4to-trimestre-2024/16372/104-beatriz-hernandez-estrada-inicial.pdf</t>
  </si>
  <si>
    <t>6FA33E6B7CB73E6FA4DBD1F204F2A0FC</t>
  </si>
  <si>
    <t>DI24</t>
  </si>
  <si>
    <t>EDUCACION</t>
  </si>
  <si>
    <t>JHONATAN VICTOR</t>
  </si>
  <si>
    <t>REYES</t>
  </si>
  <si>
    <t>GONZALEZ</t>
  </si>
  <si>
    <t>https://tepeji.gob.mx/download/1187/4to-trimestre-2024/16370/105-jhonatan-victor-reyes-gonzalez-inicial.pdf</t>
  </si>
  <si>
    <t>FBD058C301214B5A6CD1A5FCA5DEE6AF</t>
  </si>
  <si>
    <t>T055</t>
  </si>
  <si>
    <t>BIBLIOTECARIA</t>
  </si>
  <si>
    <t>MARLEM</t>
  </si>
  <si>
    <t>ARIAS</t>
  </si>
  <si>
    <t>GUTIERREZ</t>
  </si>
  <si>
    <t>https://tepeji.gob.mx/download/1187/4to-trimestre-2024/16371/106-marlem-arias-gutierrez-inicial.pdf</t>
  </si>
  <si>
    <t>20AAA1BD6AA0FDAB8EFAD71E7D94F457</t>
  </si>
  <si>
    <t>T056</t>
  </si>
  <si>
    <t>DIF</t>
  </si>
  <si>
    <t>MAYTE</t>
  </si>
  <si>
    <t>NIETO</t>
  </si>
  <si>
    <t>TORRIJOS</t>
  </si>
  <si>
    <t>https://tepeji.gob.mx/download/1187/4to-trimestre-2024/16369/107-mayte-nieto-torrijos-inicial.pdf</t>
  </si>
  <si>
    <t>ED6FED7F539B567893416E9754D89FAC</t>
  </si>
  <si>
    <t>T103</t>
  </si>
  <si>
    <t>AYUDANTE GENERAL</t>
  </si>
  <si>
    <t>LIMPIA Y TRNASPORTE</t>
  </si>
  <si>
    <t>JOSE GUADALUPE</t>
  </si>
  <si>
    <t>TAPIA</t>
  </si>
  <si>
    <t>https://tepeji.gob.mx/download/1187/4to-trimestre-2024/16449/183-jose-guadalupe-tapia-gonzalez-conclusion.pdf</t>
  </si>
  <si>
    <t>5E53472B1CF6886A78B301CD6B6B9EF9</t>
  </si>
  <si>
    <t>T104</t>
  </si>
  <si>
    <t>SUPERVISORA</t>
  </si>
  <si>
    <t>SANIDAD</t>
  </si>
  <si>
    <t>MARIA DEL REFUGIO</t>
  </si>
  <si>
    <t>RIVERA</t>
  </si>
  <si>
    <t>https://tepeji.gob.mx/download/1187/4to-trimestre-2024/16452/184-maria-del-refugio-gonzalez-rivera-conclusion.pdf</t>
  </si>
  <si>
    <t>932B46BADA4F0E3D5F736CAB691BAE29</t>
  </si>
  <si>
    <t>T105</t>
  </si>
  <si>
    <t>AUXILIAR ADMINISTRATIVO B</t>
  </si>
  <si>
    <t>MICHEL EVELYN</t>
  </si>
  <si>
    <t>https://tepeji.gob.mx/download/1187/4to-trimestre-2024/16453/185-michel-evelyn-arias-ramirez-conclusion.pdf</t>
  </si>
  <si>
    <t>A763D2E874EEFB8892AE6A32B9C2928B</t>
  </si>
  <si>
    <t>DI39</t>
  </si>
  <si>
    <t>CAIC</t>
  </si>
  <si>
    <t>SONIA NATHALI</t>
  </si>
  <si>
    <t>CORONA</t>
  </si>
  <si>
    <t>https://tepeji.gob.mx/download/1187/4to-trimestre-2024/16451/186-sonia-nathali-monroy-corona-conclusion.pdf</t>
  </si>
  <si>
    <t>CAF4771296C161C359B1C015A8B4E165</t>
  </si>
  <si>
    <t>T106</t>
  </si>
  <si>
    <t>RECEPCIONISTA</t>
  </si>
  <si>
    <t>KEVIN ANTONIO</t>
  </si>
  <si>
    <t>BARRETO</t>
  </si>
  <si>
    <t>https://tepeji.gob.mx/download/1187/4to-trimestre-2024/16450/187-kevin-antonio-barreto-monroy-conclusion.pdf</t>
  </si>
  <si>
    <t>962CDF3DBE7DA5576A185978427E4B56</t>
  </si>
  <si>
    <t>T012</t>
  </si>
  <si>
    <t>TRISTAN YAIR</t>
  </si>
  <si>
    <t>VILLEDA</t>
  </si>
  <si>
    <t>https://tepeji.gob.mx/download/1187/4to-trimestre-2024/16294/26-tristan-yair-villeda-nieto-inicial.pdf</t>
  </si>
  <si>
    <t>DC5B80BC179CB6BFA0C57B8BB7DD07B6</t>
  </si>
  <si>
    <t>AR05</t>
  </si>
  <si>
    <t>TIFFANY SIOMARA</t>
  </si>
  <si>
    <t>VELA</t>
  </si>
  <si>
    <t>https://tepeji.gob.mx/download/1187/4to-trimestre-2024/16296/27-tiffany-siomara-vela-monroy-inicial.pdf</t>
  </si>
  <si>
    <t>372543F7E750CE8A4783BD0DA84F817F</t>
  </si>
  <si>
    <t>DI07</t>
  </si>
  <si>
    <t>MIRIAM</t>
  </si>
  <si>
    <t>CALVA</t>
  </si>
  <si>
    <t>https://tepeji.gob.mx/download/1187/4to-trimestre-2024/16298/28-miriam-calva-lopez-inicial.pdf</t>
  </si>
  <si>
    <t>78CF9955DAC40C191281DC854E216929</t>
  </si>
  <si>
    <t>DI08</t>
  </si>
  <si>
    <t>TRANSPARENCIA</t>
  </si>
  <si>
    <t>TREJO</t>
  </si>
  <si>
    <t>OROZCO</t>
  </si>
  <si>
    <t>https://tepeji.gob.mx/download/1187/4to-trimestre-2024/16295/29-luis-alberto-trejo-orozco-inicial.pdf</t>
  </si>
  <si>
    <t>C4807FF4F39165245273963173565687</t>
  </si>
  <si>
    <t>DI09</t>
  </si>
  <si>
    <t>DESARROLLO SOCIAL</t>
  </si>
  <si>
    <t>ANA CRISTINA</t>
  </si>
  <si>
    <t>https://tepeji.gob.mx/download/1187/4to-trimestre-2024/16297/30-ana-cristina-ramirez-sanchez-inicial.pdf</t>
  </si>
  <si>
    <t>19B62F966CF2DA301D6D90BF44105529</t>
  </si>
  <si>
    <t>T057</t>
  </si>
  <si>
    <t>AUXILIAR</t>
  </si>
  <si>
    <t>ECOLOGIA</t>
  </si>
  <si>
    <t>GOMEZ</t>
  </si>
  <si>
    <t>ROMERO</t>
  </si>
  <si>
    <t>https://tepeji.gob.mx/download/1187/4to-trimestre-2024/16374/108-reymundi-gomez-romero-inicial.pdf</t>
  </si>
  <si>
    <t>4BB232115ACB002B0FAA0AFA7FF9EF5A</t>
  </si>
  <si>
    <t>T058</t>
  </si>
  <si>
    <t>CENTRO CULTURAL</t>
  </si>
  <si>
    <t>URIEL</t>
  </si>
  <si>
    <t>CHAVEZ</t>
  </si>
  <si>
    <t>CADENA</t>
  </si>
  <si>
    <t>https://tepeji.gob.mx/download/1187/4to-trimestre-2024/16376/109-uriel-chavez-cadena-inicial.pdf</t>
  </si>
  <si>
    <t>7DBF3E8FAF351AB83AECD3EDCDFB6AEA</t>
  </si>
  <si>
    <t>T059</t>
  </si>
  <si>
    <t>OFICINA DE ENLACE CON LA S.R.E.</t>
  </si>
  <si>
    <t>MARIA DEL CARMEN</t>
  </si>
  <si>
    <t>LUGO</t>
  </si>
  <si>
    <t>https://tepeji.gob.mx/download/1187/4to-trimestre-2024/16378/110-maria-del-carmen-lugo-mendoza-inicial.pdf</t>
  </si>
  <si>
    <t>71E4F8E26BA27CB7C045928FBD71859A</t>
  </si>
  <si>
    <t>SG01</t>
  </si>
  <si>
    <t>SECRETARIO GENERAL</t>
  </si>
  <si>
    <t>SECRETARIA GENERAL</t>
  </si>
  <si>
    <t>FELIX ANGEL</t>
  </si>
  <si>
    <t>GARCIA</t>
  </si>
  <si>
    <t>CLEMENTE</t>
  </si>
  <si>
    <t>https://tepeji.gob.mx/download/1187/4to-trimestre-2024/16377/111-felix-angel-garcia-clemente-inicial.pdf</t>
  </si>
  <si>
    <t>276A929E91E681303B0A425F4DC16D30</t>
  </si>
  <si>
    <t>SC01</t>
  </si>
  <si>
    <t>SUB COORDINADOR</t>
  </si>
  <si>
    <t>EVENTOS ESPECIALES</t>
  </si>
  <si>
    <t>JESUS</t>
  </si>
  <si>
    <t>LEON</t>
  </si>
  <si>
    <t>https://tepeji.gob.mx/download/1187/4to-trimestre-2024/16375/112-jesus-leon-velazquez-inicial.pdf</t>
  </si>
  <si>
    <t>118FA8E1AEE64DD3644799BAA130936C</t>
  </si>
  <si>
    <t>T107</t>
  </si>
  <si>
    <t>CHOFER</t>
  </si>
  <si>
    <t>JULIO</t>
  </si>
  <si>
    <t>NARVAEZ</t>
  </si>
  <si>
    <t>https://tepeji.gob.mx/download/1187/4to-trimestre-2024/16455/188-julio-narvaez-nieto-conclusion.pdf</t>
  </si>
  <si>
    <t>8464DAD4A979E39AD240554989B18007</t>
  </si>
  <si>
    <t>T108</t>
  </si>
  <si>
    <t>https://tepeji.gob.mx/download/1187/4to-trimestre-2024/16454/189-tristan-yair-villeda-nieto-conclusion.pdf</t>
  </si>
  <si>
    <t>DA576F481956BE8F74845B0E6E091FBD</t>
  </si>
  <si>
    <t>T109</t>
  </si>
  <si>
    <t>POLICIA</t>
  </si>
  <si>
    <t>MELO</t>
  </si>
  <si>
    <t>OJEDA</t>
  </si>
  <si>
    <t>https://tepeji.gob.mx/download/1187/4to-trimestre-2024/16456/190-jonathan-melo-ojeda-conclusion.pdf</t>
  </si>
  <si>
    <t>DCC6CD5200C189A7A4B86AE6A515BBDB</t>
  </si>
  <si>
    <t>AR16</t>
  </si>
  <si>
    <t>AXEL IGNACIO</t>
  </si>
  <si>
    <t>DORANTES</t>
  </si>
  <si>
    <t>ARROYO</t>
  </si>
  <si>
    <t>https://tepeji.gob.mx/download/1187/4to-trimestre-2024/16458/191-axel-ignacio-dorantes-arroyo-conclusion.pdf</t>
  </si>
  <si>
    <t>B5A5CBD71915C3682D87A8020F9B4C10</t>
  </si>
  <si>
    <t>T110</t>
  </si>
  <si>
    <t>PROFESORA</t>
  </si>
  <si>
    <t>NATALIA</t>
  </si>
  <si>
    <t>MIRANDA</t>
  </si>
  <si>
    <t>https://tepeji.gob.mx/download/1187/4to-trimestre-2024/16457/192-natali-miranda-miranda-conclusion.pdf</t>
  </si>
  <si>
    <t>7C0FBC0B821DC70F6C2462C5572EC1F8</t>
  </si>
  <si>
    <t>T013</t>
  </si>
  <si>
    <t>AUXILIAR ADMINNISTRATIVO</t>
  </si>
  <si>
    <t>DESARROLLO ECONOMICO</t>
  </si>
  <si>
    <t>ARTURO</t>
  </si>
  <si>
    <t>ESPINOZA</t>
  </si>
  <si>
    <t>https://tepeji.gob.mx/download/1187/4to-trimestre-2024/16303/31-arturo-espinoza-nieto-inicial.pdf</t>
  </si>
  <si>
    <t>E9B6AD2060CD7636929935A6282CCD4D</t>
  </si>
  <si>
    <t>AR06</t>
  </si>
  <si>
    <t>MARI CARMEN</t>
  </si>
  <si>
    <t>SANTANA</t>
  </si>
  <si>
    <t>https://tepeji.gob.mx/download/1187/4to-trimestre-2024/16301/32-mari-carmen-santana-mendoza-inicial.pdf</t>
  </si>
  <si>
    <t>4D2B12033BED16CD9AA64B59E2F1CB00</t>
  </si>
  <si>
    <t>T014</t>
  </si>
  <si>
    <t>FRANCISCO JAVIER</t>
  </si>
  <si>
    <t>https://tepeji.gob.mx/download/1187/4to-trimestre-2024/16300/33-francisco-xavier-cruz-villeda-inicial.pdf</t>
  </si>
  <si>
    <t>67281307310AECA351FCF0DA548C7702</t>
  </si>
  <si>
    <t>T015</t>
  </si>
  <si>
    <t>NAYDELIN FELIX</t>
  </si>
  <si>
    <t>https://tepeji.gob.mx/download/1187/4to-trimestre-2024/16302/34-naydelin-felix-chavez-mendoza-inicial.pdf</t>
  </si>
  <si>
    <t>D0CEFE7915C707632519F718E686A0E5</t>
  </si>
  <si>
    <t>T016</t>
  </si>
  <si>
    <t>VIRGINIO</t>
  </si>
  <si>
    <t>MAYA</t>
  </si>
  <si>
    <t>https://tepeji.gob.mx/download/1187/4to-trimestre-2024/16299/35-virginio-maya-tovar-inicial.pdf</t>
  </si>
  <si>
    <t>B00AC58337B357A9AA5F9610121E33E7</t>
  </si>
  <si>
    <t>DI25</t>
  </si>
  <si>
    <t>ELEAZAR</t>
  </si>
  <si>
    <t>SANTIAGO</t>
  </si>
  <si>
    <t>https://tepeji.gob.mx/download/1187/4to-trimestre-2024/16381/113-eleazar-trejo-santiago-inicial.pdf</t>
  </si>
  <si>
    <t>0ED9D766F984985F00E1D31407E016C2</t>
  </si>
  <si>
    <t>T060</t>
  </si>
  <si>
    <t>SECRETARIO PARTICULAR</t>
  </si>
  <si>
    <t>PRESIDENCIA</t>
  </si>
  <si>
    <t>JAIRO</t>
  </si>
  <si>
    <t>ALTAMIRANO</t>
  </si>
  <si>
    <t>ORTIZ</t>
  </si>
  <si>
    <t>https://tepeji.gob.mx/download/1187/4to-trimestre-2024/16380/114-jairo-altamirano-ortiz-inicial.pdf</t>
  </si>
  <si>
    <t>F86B8042F0D251CCC6880CC2D81EB7C3</t>
  </si>
  <si>
    <t>SE02</t>
  </si>
  <si>
    <t>OBRAS PUBLICAS</t>
  </si>
  <si>
    <t>GILBERTO</t>
  </si>
  <si>
    <t>MONTUFAR</t>
  </si>
  <si>
    <t>PETRONILO</t>
  </si>
  <si>
    <t>https://tepeji.gob.mx/download/1187/4to-trimestre-2024/16382/115-gilberto-montufar-petronilo-inicial.pdf</t>
  </si>
  <si>
    <t>1089E380104ADFC71F3D134E58648DFF</t>
  </si>
  <si>
    <t>DI26</t>
  </si>
  <si>
    <t>DIRECTOR DE PROYECTOS</t>
  </si>
  <si>
    <t>KEVIN JAIR</t>
  </si>
  <si>
    <t>OLGUIN</t>
  </si>
  <si>
    <t>HERRERA</t>
  </si>
  <si>
    <t>https://tepeji.gob.mx/download/1187/4to-trimestre-2024/16379/116-kevin-jair-olguin-herrera-inicial.pdf</t>
  </si>
  <si>
    <t>32754C90D7DFB689ED76BFE9CD1CF61D</t>
  </si>
  <si>
    <t>DI27</t>
  </si>
  <si>
    <t>COMUNICACIÓN SOCIAL</t>
  </si>
  <si>
    <t>DAVID</t>
  </si>
  <si>
    <t>CERVANTES</t>
  </si>
  <si>
    <t>https://tepeji.gob.mx/download/1187/4to-trimestre-2024/16383/117-daavid-cruz-cervantes-inicial.pdf</t>
  </si>
  <si>
    <t>F50416D1AF3838D400191400E4DFF040</t>
  </si>
  <si>
    <t>T111</t>
  </si>
  <si>
    <t>SUPERVISOR</t>
  </si>
  <si>
    <t>RUBEN ABIMAEL</t>
  </si>
  <si>
    <t>TAVERA</t>
  </si>
  <si>
    <t>MOCIÑOS</t>
  </si>
  <si>
    <t>https://tepeji.gob.mx/download/1187/4to-trimestre-2024/16459/193-ruben-abimael-tavera-mocinos-conclusion.pdf</t>
  </si>
  <si>
    <t>5061F72746A07093D80AE048812FD6C8</t>
  </si>
  <si>
    <t>T112</t>
  </si>
  <si>
    <t>JANICE</t>
  </si>
  <si>
    <t>DEL ANGEL</t>
  </si>
  <si>
    <t>AGUILAR</t>
  </si>
  <si>
    <t>https://tepeji.gob.mx/download/1187/4to-trimestre-2024/16460/194-janice-del-angel-aguilar-conclusion.pdf</t>
  </si>
  <si>
    <t>CB77DA3736B79041BA88A5C48F6ED1A8</t>
  </si>
  <si>
    <t>DI40</t>
  </si>
  <si>
    <t>BENJAMIN</t>
  </si>
  <si>
    <t>FIGUEROA</t>
  </si>
  <si>
    <t>ESCORCIA</t>
  </si>
  <si>
    <t>https://tepeji.gob.mx/download/1187/4to-trimestre-2024/16461/195-benjamin-figueroa-escorcia-conclusion.pdf</t>
  </si>
  <si>
    <t>AF72207CB0F93261D808200D51A8C581</t>
  </si>
  <si>
    <t>DI41</t>
  </si>
  <si>
    <t>INNSTITUTO INDIGENISTA</t>
  </si>
  <si>
    <t>ISIDORO</t>
  </si>
  <si>
    <t>CRISOSTOMO</t>
  </si>
  <si>
    <t>FEDERICO</t>
  </si>
  <si>
    <t>https://tepeji.gob.mx/download/1187/4to-trimestre-2024/16462/196-isidoro-crisostomo-federico-conclusion.pdf</t>
  </si>
  <si>
    <t>4C870FF01FA74D41164AD2AEAE256829</t>
  </si>
  <si>
    <t>T113</t>
  </si>
  <si>
    <t>UNIDAD MUNICIPAL DEL DEPORTE</t>
  </si>
  <si>
    <t>SARAI</t>
  </si>
  <si>
    <t>CORRES</t>
  </si>
  <si>
    <t>https://tepeji.gob.mx/download/1187/4to-trimestre-2024/16463/197-sarai-corres-sanchez-conclusion.pdf</t>
  </si>
  <si>
    <t>597AD47F06F6F11420FF394C524EB942</t>
  </si>
  <si>
    <t>T017</t>
  </si>
  <si>
    <t>MECANICO A</t>
  </si>
  <si>
    <t>TALLER MECANICO</t>
  </si>
  <si>
    <t>MARCELO</t>
  </si>
  <si>
    <t>MOLINA</t>
  </si>
  <si>
    <t>https://tepeji.gob.mx/download/1187/4to-trimestre-2024/16304/36-marcelo-garcia-molina-inicial.pdf</t>
  </si>
  <si>
    <t>45FAE68C0FB315BF3913E0AB2BB62C7F</t>
  </si>
  <si>
    <t>DI10</t>
  </si>
  <si>
    <t>https://tepeji.gob.mx/download/1187/4to-trimestre-2024/16306/37-uriel-valdez-jimenez-inicial.pdf</t>
  </si>
  <si>
    <t>4866E3A34088579CF8515CFCE1B7D2AB</t>
  </si>
  <si>
    <t>AR07</t>
  </si>
  <si>
    <t>DENALI ANAHI</t>
  </si>
  <si>
    <t>SERVIN</t>
  </si>
  <si>
    <t>https://tepeji.gob.mx/download/1187/4to-trimestre-2024/16305/38-denali-anahi-garcia-servin-inicial.pdf</t>
  </si>
  <si>
    <t>FFEDF6F9545B99A283FA4735FC48439A</t>
  </si>
  <si>
    <t>T018</t>
  </si>
  <si>
    <t>ANGEL</t>
  </si>
  <si>
    <t>CALZADILLA</t>
  </si>
  <si>
    <t>https://tepeji.gob.mx/download/1187/4to-trimestre-2024/16308/39-angel-calzadilla-hernandez-inicial.pdf</t>
  </si>
  <si>
    <t>40322FEDE11B7A089886FFE995A67F38</t>
  </si>
  <si>
    <t>DI11</t>
  </si>
  <si>
    <t>SISTEMAS</t>
  </si>
  <si>
    <t>SANDRA FABIOLA</t>
  </si>
  <si>
    <t>https://tepeji.gob.mx/download/1187/4to-trimestre-2024/16307/40-sandra-fabiola-ramirez-villeda-inicial.pdf</t>
  </si>
  <si>
    <t>085399A8EB2C67D16ABA3B8B68586668</t>
  </si>
  <si>
    <t>T061</t>
  </si>
  <si>
    <t>CABRERA</t>
  </si>
  <si>
    <t>https://tepeji.gob.mx/download/1187/4to-trimestre-2024/16385/118-isidoro-garcia-cabrera-inicial.pdf</t>
  </si>
  <si>
    <t>F00B8D9B0ABDF9608D9937819F0F6368</t>
  </si>
  <si>
    <t>DI28</t>
  </si>
  <si>
    <t>DESARROLLO AGROPECUARIO</t>
  </si>
  <si>
    <t>AARON</t>
  </si>
  <si>
    <t>https://tepeji.gob.mx/download/1187/4to-trimestre-2024/16387/119-aaron-altamirano-estrada-inicial.pdf</t>
  </si>
  <si>
    <t>4DE97DE7A072EEE2A887E744D26EB643</t>
  </si>
  <si>
    <t>T062</t>
  </si>
  <si>
    <t>KAREN</t>
  </si>
  <si>
    <t>https://tepeji.gob.mx/download/1187/4to-trimestre-2024/16388/120-karen-tapia-miranda-inicial.pdf</t>
  </si>
  <si>
    <t>813D142C7E19DCD89756792B7376A636</t>
  </si>
  <si>
    <t>T063</t>
  </si>
  <si>
    <t>MARIA NATIVIDAD</t>
  </si>
  <si>
    <t>https://tepeji.gob.mx/download/1187/4to-trimestre-2024/16386/121-maria-natividad-cervantes-lopez-inicial.pdf</t>
  </si>
  <si>
    <t>8677045319EC742AEB155F62F14D9AF4</t>
  </si>
  <si>
    <t>T064</t>
  </si>
  <si>
    <t>ALEXIS IVAN</t>
  </si>
  <si>
    <t>JUAREZ</t>
  </si>
  <si>
    <t>DELGADILLO</t>
  </si>
  <si>
    <t>https://tepeji.gob.mx/download/1187/4to-trimestre-2024/16384/122-alexis-ivan-juarez-delgadillo-inicial.pdf</t>
  </si>
  <si>
    <t>62F7517D3551A8D3BE2864ABF41143EF</t>
  </si>
  <si>
    <t>T114</t>
  </si>
  <si>
    <t>OPERADOR</t>
  </si>
  <si>
    <t>MIGUEL ANGEL</t>
  </si>
  <si>
    <t>FARIAS</t>
  </si>
  <si>
    <t>https://tepeji.gob.mx/download/1187/4to-trimestre-2024/16466/198-miguel-angel-trejo-frias-conclusion.pdf</t>
  </si>
  <si>
    <t>0741C896FDDFE896789A2E51BF2821D4</t>
  </si>
  <si>
    <t>T115</t>
  </si>
  <si>
    <t>ALEJANDRO</t>
  </si>
  <si>
    <t>VERA</t>
  </si>
  <si>
    <t>https://tepeji.gob.mx/download/1187/4to-trimestre-2024/16464/199-alejandro-vera-gonzalez-conclusion.pdf</t>
  </si>
  <si>
    <t>63AA4AD4331564C73412FAECC4FC29FF</t>
  </si>
  <si>
    <t>T116</t>
  </si>
  <si>
    <t>CONTADORA</t>
  </si>
  <si>
    <t>VIANELLY</t>
  </si>
  <si>
    <t>REBOLLEDO</t>
  </si>
  <si>
    <t>https://tepeji.gob.mx/download/1187/4to-trimestre-2024/16468/200-vianelly-rebolledo-monroy-conclusion.pdf</t>
  </si>
  <si>
    <t>B23B68C69D218721B50CC92599835FA3</t>
  </si>
  <si>
    <t>T117</t>
  </si>
  <si>
    <t>BARRON</t>
  </si>
  <si>
    <t>https://tepeji.gob.mx/download/1187/4to-trimestre-2024/16467/201-miguel-angel-jimenez-barron-conclusion.pdf</t>
  </si>
  <si>
    <t>8D121684270FA500E04134553D13015E</t>
  </si>
  <si>
    <t>T118</t>
  </si>
  <si>
    <t>LUISA NAYELI</t>
  </si>
  <si>
    <t>GRANADOS</t>
  </si>
  <si>
    <t>https://tepeji.gob.mx/download/1187/4to-trimestre-2024/16465/202-luisa-nayeli-granados-sanchez-conclusion.pdf</t>
  </si>
  <si>
    <t>37AC7E8409A1832B8CCFFDEB8ABE10EA</t>
  </si>
  <si>
    <t>DI12</t>
  </si>
  <si>
    <t>INFRAESTRUCTURA Y ESPACIOS DEPORTIVOS Y RECREATIVOS</t>
  </si>
  <si>
    <t>PEDRO FRANCISCO</t>
  </si>
  <si>
    <t>MENDEZ</t>
  </si>
  <si>
    <t>DIAZ</t>
  </si>
  <si>
    <t>https://tepeji.gob.mx/download/1187/4to-trimestre-2024/16311/41-pedro-francisco-mendez-diaz-inicial.pdf</t>
  </si>
  <si>
    <t>647700B9C5C2D67465BE39EC0DBBD5B2</t>
  </si>
  <si>
    <t>AR08</t>
  </si>
  <si>
    <t>REGIDORA</t>
  </si>
  <si>
    <t>CELIN GUADALUPE</t>
  </si>
  <si>
    <t>https://tepeji.gob.mx/download/1187/4to-trimestre-2024/16312/42-celin-guadalupe-cruz-cervantes-inicial.pdf</t>
  </si>
  <si>
    <t>0081F2C752ACAB81C659E209C2F862BB</t>
  </si>
  <si>
    <t>DI13</t>
  </si>
  <si>
    <t>INSTITUTO MUNICIPAL DE LA MUJER</t>
  </si>
  <si>
    <t>PATRICIA</t>
  </si>
  <si>
    <t>https://tepeji.gob.mx/download/1187/4to-trimestre-2024/16313/43-patricia-jimenez-martinez-inicial.pdf</t>
  </si>
  <si>
    <t>EFE4849F9731D4935947D1FF909D039B</t>
  </si>
  <si>
    <t>T019</t>
  </si>
  <si>
    <t>SESAI MISAEL</t>
  </si>
  <si>
    <t>VILLA</t>
  </si>
  <si>
    <t>https://tepeji.gob.mx/download/1187/4to-trimestre-2024/16310/44-sesai-misael-villa-mendoza-inicial.pdf</t>
  </si>
  <si>
    <t>760EEAA97B5A5D7C97B6BC56A2273E0C</t>
  </si>
  <si>
    <t>T020</t>
  </si>
  <si>
    <t>LUZ MARIA</t>
  </si>
  <si>
    <t>VALERO</t>
  </si>
  <si>
    <t>CORONADO</t>
  </si>
  <si>
    <t>https://tepeji.gob.mx/download/1187/4to-trimestre-2024/16309/45-luz-maria-valero-coronado-inicial.pdf</t>
  </si>
  <si>
    <t>44C490CF28A9322D6CDB7ED0EC4440BC</t>
  </si>
  <si>
    <t>T065</t>
  </si>
  <si>
    <t>JOSE ERNESTO</t>
  </si>
  <si>
    <t>FLORES</t>
  </si>
  <si>
    <t>https://tepeji.gob.mx/download/1187/4to-trimestre-2024/16389/123-jose-ernesto-flores-garcia-inicial.pdf</t>
  </si>
  <si>
    <t>A7AA8B50CB15950CBE0BD8DFC235AF57</t>
  </si>
  <si>
    <t>CO05</t>
  </si>
  <si>
    <t>COORDINADOR</t>
  </si>
  <si>
    <t>INSTITUTO DE LA JUVENTUD</t>
  </si>
  <si>
    <t>https://tepeji.gob.mx/download/1187/4to-trimestre-2024/16390/124-axel-ignacio-dorantes-arroyo-inicial.pdf</t>
  </si>
  <si>
    <t>FDD6B6CB1CA7584C5F4DBDA7417D44B3</t>
  </si>
  <si>
    <t>DI29</t>
  </si>
  <si>
    <t>KIRPAL</t>
  </si>
  <si>
    <t>VEGA</t>
  </si>
  <si>
    <t>TORRES</t>
  </si>
  <si>
    <t>https://tepeji.gob.mx/download/1187/4to-trimestre-2024/16393/125-kirpal-vega-torres-inicial.pdf</t>
  </si>
  <si>
    <t>ABDCCE647FF5C84B648C761ACF84CF70</t>
  </si>
  <si>
    <t>T066</t>
  </si>
  <si>
    <t>ADMINISTRADOR</t>
  </si>
  <si>
    <t>ARMANDO</t>
  </si>
  <si>
    <t>LEYVA</t>
  </si>
  <si>
    <t>FRANCISCO</t>
  </si>
  <si>
    <t>https://tepeji.gob.mx/download/1187/4to-trimestre-2024/16391/126-armando-leyva-francisco-inicial.pdf</t>
  </si>
  <si>
    <t>E71DA47A83CCEA26FD72B1F2E8B0C246</t>
  </si>
  <si>
    <t>SE03</t>
  </si>
  <si>
    <t>ADMINISTRACION</t>
  </si>
  <si>
    <t>JUAN MANUEL</t>
  </si>
  <si>
    <t>PONCE DE LEON</t>
  </si>
  <si>
    <t>COTA</t>
  </si>
  <si>
    <t>https://tepeji.gob.mx/download/1187/4to-trimestre-2024/16392/127-juan-manuel-ponce-de-leon-cota-inicial.pdf</t>
  </si>
  <si>
    <t>5B0392379B103CF8772017A3849E583D</t>
  </si>
  <si>
    <t>T119</t>
  </si>
  <si>
    <t>JAHAIRA</t>
  </si>
  <si>
    <t>PACHECO</t>
  </si>
  <si>
    <t>https://tepeji.gob.mx/download/1187/4to-trimestre-2024/16473/203-jahaira-pacheco-chavez-conclusion.pdf</t>
  </si>
  <si>
    <t>E899FE302DE1E11C9E0D8D9C219EF5CA</t>
  </si>
  <si>
    <t>T120</t>
  </si>
  <si>
    <t>SUPERVISOR DE OBRA</t>
  </si>
  <si>
    <t>SAUL</t>
  </si>
  <si>
    <t>PINEDA</t>
  </si>
  <si>
    <t>https://tepeji.gob.mx/download/1187/4to-trimestre-2024/16469/204-saul-chavez-pineda-conclusion.pdf</t>
  </si>
  <si>
    <t>3942B12064D5591B6107BAA507A5A35E</t>
  </si>
  <si>
    <t>T121</t>
  </si>
  <si>
    <t>LUIS FELIPE</t>
  </si>
  <si>
    <t>PORFIRIO</t>
  </si>
  <si>
    <t>CORTES</t>
  </si>
  <si>
    <t>https://tepeji.gob.mx/download/1187/4to-trimestre-2024/16472/205-luis-felipe-porfirio-contes-conclusion.pdf</t>
  </si>
  <si>
    <t>B309034CEB8957C666F38518EDAFB90D</t>
  </si>
  <si>
    <t>T122</t>
  </si>
  <si>
    <t>ALMA</t>
  </si>
  <si>
    <t>https://tepeji.gob.mx/download/1187/4to-trimestre-2024/16471/206-alma-velazquez-arias-conclusion.pdf</t>
  </si>
  <si>
    <t>E16F628E5A5203AEF03DA58C3137E3FE</t>
  </si>
  <si>
    <t>T123</t>
  </si>
  <si>
    <t>LEONOR JUANA</t>
  </si>
  <si>
    <t>OROPEZA</t>
  </si>
  <si>
    <t>MORALES</t>
  </si>
  <si>
    <t>https://tepeji.gob.mx/download/1187/4to-trimestre-2024/16470/207-leonor-juana-oropza-morales-conclusion.pdf</t>
  </si>
  <si>
    <t>5A8EE1DB8CCE999A35B326D48F41F9A2</t>
  </si>
  <si>
    <t>T021</t>
  </si>
  <si>
    <t>OFICIAL MAYOR</t>
  </si>
  <si>
    <t>ARTURO DANIEL</t>
  </si>
  <si>
    <t>RODRIGUEZ</t>
  </si>
  <si>
    <t>NOLAZCO</t>
  </si>
  <si>
    <t>https://tepeji.gob.mx/download/1187/4to-trimestre-2024/16317/46-arturo-daniel-rodriguez-nolazco-inicial.pdf</t>
  </si>
  <si>
    <t>6546FB2819BC1D7B70C788E7F735CFD5</t>
  </si>
  <si>
    <t>DI14</t>
  </si>
  <si>
    <t>DIANA LAURA</t>
  </si>
  <si>
    <t>https://tepeji.gob.mx/download/1187/4to-trimestre-2024/16318/47-diana-laura-leon-trejo-inicial.pdf</t>
  </si>
  <si>
    <t>58A03721C38F5A70FAA70FD448541C41</t>
  </si>
  <si>
    <t>T022</t>
  </si>
  <si>
    <t>ASISTENTE ADMINISTRATIVO A</t>
  </si>
  <si>
    <t>LILIANA</t>
  </si>
  <si>
    <t>https://tepeji.gob.mx/download/1187/4to-trimestre-2024/16315/48-liliana-martinez-hernandez-inicial.pdf</t>
  </si>
  <si>
    <t>DAE5C331D8CAE6F3EBCF964EC1A7D04C</t>
  </si>
  <si>
    <t>T023</t>
  </si>
  <si>
    <t>PSICOLOGA</t>
  </si>
  <si>
    <t>JESSICA SARAI</t>
  </si>
  <si>
    <t>ARREOLA</t>
  </si>
  <si>
    <t>https://tepeji.gob.mx/download/1187/4to-trimestre-2024/16316/49-jessica-sarai-arreola-cervantes-inicial.pdf</t>
  </si>
  <si>
    <t>E886907A6BF39FC3896667CD3AAF3D45</t>
  </si>
  <si>
    <t>T024</t>
  </si>
  <si>
    <t>MERCEDES</t>
  </si>
  <si>
    <t>BAUTISTA</t>
  </si>
  <si>
    <t>https://tepeji.gob.mx/download/1187/4to-trimestre-2024/16314/50-mercedes-jimenez-bautista-inicial.pdf</t>
  </si>
  <si>
    <t>E2D54C5CC4145A260667D494FF416A6D</t>
  </si>
  <si>
    <t>DI30</t>
  </si>
  <si>
    <t>RELACIONES PUBLICAS</t>
  </si>
  <si>
    <t>MARIANA ELEONOR</t>
  </si>
  <si>
    <t>ALVAREZ</t>
  </si>
  <si>
    <t>https://tepeji.gob.mx/download/1187/4to-trimestre-2024/16395/128-mariana-eleonor-alvarez-alcantara-inicial.pdf</t>
  </si>
  <si>
    <t>AC16A5B1227F9E19FC938AC7239374E8</t>
  </si>
  <si>
    <t>T067</t>
  </si>
  <si>
    <t>SECRETARIA PARTICULAR</t>
  </si>
  <si>
    <t>ELIZABETH</t>
  </si>
  <si>
    <t>DONIZ</t>
  </si>
  <si>
    <t>https://tepeji.gob.mx/download/1187/4to-trimestre-2024/16397/129-elizabeth-monico-doniz-inicial.pdf</t>
  </si>
  <si>
    <t>E147A1883721E25044D3FB7281F278E4</t>
  </si>
  <si>
    <t>DI31</t>
  </si>
  <si>
    <t>SALUD</t>
  </si>
  <si>
    <t>CLAUIDA ISABEL</t>
  </si>
  <si>
    <t>PRADO</t>
  </si>
  <si>
    <t>https://tepeji.gob.mx/download/1187/4to-trimestre-2024/16394/130-claudia-isabel-santiago-prado-inicial.pdf</t>
  </si>
  <si>
    <t>CA6DB64F9B1F0B7D621164A27111C049</t>
  </si>
  <si>
    <t>DI44</t>
  </si>
  <si>
    <t>CONCILIADOR</t>
  </si>
  <si>
    <t>OFICINA CONCILIADORA</t>
  </si>
  <si>
    <t>FRANCO</t>
  </si>
  <si>
    <t>MUCIÑO</t>
  </si>
  <si>
    <t>https://tepeji.gob.mx/download/1187/4to-trimestre-2024/16396/131-benjamin-franco-mucino-inicial.pdf</t>
  </si>
  <si>
    <t>4075EC10FCBCE985B66A0ADD024E20EB</t>
  </si>
  <si>
    <t>DI32</t>
  </si>
  <si>
    <t>JUERGEN</t>
  </si>
  <si>
    <t>SANDOVAL</t>
  </si>
  <si>
    <t>https://tepeji.gob.mx/download/1187/4to-trimestre-2024/16398/132-juergen-sandoval-arias-inicial.pdf</t>
  </si>
  <si>
    <t>AF95EA371DD089DFACA322DD18E2EAAF</t>
  </si>
  <si>
    <t>T124</t>
  </si>
  <si>
    <t>MONSERRAT</t>
  </si>
  <si>
    <t>https://tepeji.gob.mx/download/1187/4to-trimestre-2024/16476/208-monserrat-martinez-miranda-conclusion.pdf</t>
  </si>
  <si>
    <t>34CBDE333AF819FF706089C20191D037</t>
  </si>
  <si>
    <t>T125</t>
  </si>
  <si>
    <t>VELADOR</t>
  </si>
  <si>
    <t>MARCOS</t>
  </si>
  <si>
    <t>BARRERA</t>
  </si>
  <si>
    <t>https://tepeji.gob.mx/download/1187/4to-trimestre-2024/16474/209-marcos-barrera-ramirez-conclusion.pdf</t>
  </si>
  <si>
    <t>71189166CBFEB1A3F5410ACE95F701C3</t>
  </si>
  <si>
    <t>DI42</t>
  </si>
  <si>
    <t>INST. MPAL. MUJER</t>
  </si>
  <si>
    <t>https://tepeji.gob.mx/download/1187/4to-trimestre-2024/16478/210-patricia-jimenez-martinez-conclusion.pdf</t>
  </si>
  <si>
    <t>E8647FDD7BDF0BC2CDA66ECD05DE1260</t>
  </si>
  <si>
    <t>T126</t>
  </si>
  <si>
    <t>RESENDIZ</t>
  </si>
  <si>
    <t>https://tepeji.gob.mx/download/1187/4to-trimestre-2024/16477/211-monserrat-resendiz-hernandez-conclusion.pdf</t>
  </si>
  <si>
    <t>4E31968D59157CD95EDE06499F89F254</t>
  </si>
  <si>
    <t>T027</t>
  </si>
  <si>
    <t>AUXILIAR DE INGRESOS</t>
  </si>
  <si>
    <t>HANNIA</t>
  </si>
  <si>
    <t>https://tepeji.gob.mx/download/1187/4to-trimestre-2024/16319/53-hannia-valdez-flores-inicial.pdf</t>
  </si>
  <si>
    <t>1E793BD59B3B4F6B44C4057BD654E8B5</t>
  </si>
  <si>
    <t>T025</t>
  </si>
  <si>
    <t>JESUS PAVEL</t>
  </si>
  <si>
    <t>RIVAS</t>
  </si>
  <si>
    <t>https://tepeji.gob.mx/download/1187/4to-trimestre-2024/16320/51-jesus-pavel-villeda-rivas-inicial.pdf</t>
  </si>
  <si>
    <t>8D56A93C3846B68EE9AF142104B65EF5</t>
  </si>
  <si>
    <t>T026</t>
  </si>
  <si>
    <t>ABOGADA</t>
  </si>
  <si>
    <t>NORMA</t>
  </si>
  <si>
    <t>https://tepeji.gob.mx/download/1187/4to-trimestre-2024/16323/52-norma-rivas-miranda-inicial.pdf</t>
  </si>
  <si>
    <t>BFBCCC1A4168D18AAD73F529BBEBD0BF</t>
  </si>
  <si>
    <t>AR09</t>
  </si>
  <si>
    <t>BRANDO YAIR</t>
  </si>
  <si>
    <t>https://tepeji.gob.mx/download/1187/4to-trimestre-2024/16322/56-brandon-yair-miranda-mendoza-inicial.pdf</t>
  </si>
  <si>
    <t>D66F7F64A634A1CA7E328EF2F80C8FB3</t>
  </si>
  <si>
    <t>AR10</t>
  </si>
  <si>
    <t>BRIAN GERARDO</t>
  </si>
  <si>
    <t>GUADARRAMA</t>
  </si>
  <si>
    <t>https://tepeji.gob.mx/download/1187/4to-trimestre-2024/16321/57-brin-gerardo-guadarrama-perez-inicial.pdf</t>
  </si>
  <si>
    <t>0BDC7FB3078219BDABD1BD38FB93A381</t>
  </si>
  <si>
    <t>CO06</t>
  </si>
  <si>
    <t>MARIO ALBERTO</t>
  </si>
  <si>
    <t>MEDINA</t>
  </si>
  <si>
    <t>https://tepeji.gob.mx/download/1187/4to-trimestre-2024/16402/133-mario-alberto-lopez-medina-inicial.pdf</t>
  </si>
  <si>
    <t>D835A414AF64AD3E2C3911C8FC597C62</t>
  </si>
  <si>
    <t>T068</t>
  </si>
  <si>
    <t>MARCO ANTONIO</t>
  </si>
  <si>
    <t>GODINEZ</t>
  </si>
  <si>
    <t>TELLEZ</t>
  </si>
  <si>
    <t>https://tepeji.gob.mx/download/1187/4to-trimestre-2024/16400/134-marco-antoniogodinez-tellez-inicial.pdf</t>
  </si>
  <si>
    <t>4B616D7FFF561B25A0B17EBBFF8AA61D</t>
  </si>
  <si>
    <t>T069</t>
  </si>
  <si>
    <t>ASISTENTE TECNICO</t>
  </si>
  <si>
    <t>JORGE ADRIAN</t>
  </si>
  <si>
    <t>https://tepeji.gob.mx/download/1187/4to-trimestre-2024/16399/135-jorge-adrian-gutierrez-ortiz-inicial.pdf</t>
  </si>
  <si>
    <t>28B80A0DA481578CB92BF07E051D4320</t>
  </si>
  <si>
    <t>AR13</t>
  </si>
  <si>
    <t>NOEMI</t>
  </si>
  <si>
    <t>ZITLE</t>
  </si>
  <si>
    <t>https://tepeji.gob.mx/download/1187/4to-trimestre-2024/16403/136-noemi-zitle-rivas-inicial.pdf</t>
  </si>
  <si>
    <t>83E9865F16DE55AC7C485D3D1724DE83</t>
  </si>
  <si>
    <t>T070</t>
  </si>
  <si>
    <t>JEFE</t>
  </si>
  <si>
    <t>RASTRO MUNICIPAL</t>
  </si>
  <si>
    <t>MARIA FERNANDA</t>
  </si>
  <si>
    <t>https://tepeji.gob.mx/download/1187/4to-trimestre-2024/16401/137-maria-fernanda-sandoval-jimenez-inicial.pdf</t>
  </si>
  <si>
    <t>790393C6734459D73E4ACBDC0231CF2A</t>
  </si>
  <si>
    <t>CI02</t>
  </si>
  <si>
    <t>CONTRALOR</t>
  </si>
  <si>
    <t>CONTRALORIA INTERNA</t>
  </si>
  <si>
    <t>CLAUIDA ELSA</t>
  </si>
  <si>
    <t>https://tepeji.gob.mx/download/1187/4to-trimestre-2024/16475/212-clauida-elsa-lopez-gutierrez-conclusion.pdf</t>
  </si>
  <si>
    <t>992AC69AFB2A8BC1F9480C16669A0B6D</t>
  </si>
  <si>
    <t>T127</t>
  </si>
  <si>
    <t>ADRIANA</t>
  </si>
  <si>
    <t>ROJO</t>
  </si>
  <si>
    <t>VALERIO</t>
  </si>
  <si>
    <t>https://tepeji.gob.mx/download/1187/4to-trimestre-2024/16479/213-adriana-rojo-valerio-conclusion.pdf</t>
  </si>
  <si>
    <t>7F802EE94B485C85FD39B70C74AAA2A9</t>
  </si>
  <si>
    <t>AR11</t>
  </si>
  <si>
    <t>DUCLE ANGELICA</t>
  </si>
  <si>
    <t>SERRANO</t>
  </si>
  <si>
    <t>https://tepeji.gob.mx/download/1187/4to-trimestre-2024/16326/58-dulce-angelica-tapia-serrano-inicial.pdf</t>
  </si>
  <si>
    <t>5CC4BC4389B5BDAE40301A34818D7D19</t>
  </si>
  <si>
    <t>AJ01</t>
  </si>
  <si>
    <t>SINDICO PROCURADOR JURIDICO</t>
  </si>
  <si>
    <t>ULISES</t>
  </si>
  <si>
    <t>CASTILLO</t>
  </si>
  <si>
    <t>ENRIQUEZ</t>
  </si>
  <si>
    <t>https://tepeji.gob.mx/download/1187/4to-trimestre-2024/16328/59-ulises-castillo-enriquez-inicial.pdf</t>
  </si>
  <si>
    <t>D9C255226F9285B73719BE20D208B8F7</t>
  </si>
  <si>
    <t>T028</t>
  </si>
  <si>
    <t>AUXILIAR ADMINISTRATIVO A</t>
  </si>
  <si>
    <t>GUADALUPE SARAI</t>
  </si>
  <si>
    <t>https://tepeji.gob.mx/download/1187/4to-trimestre-2024/16324/60-guadalupe-sarai-ramirez-sanchez-inicial.pdf</t>
  </si>
  <si>
    <t>D03FCB5DEEF51C762F08CA51F4DF6133</t>
  </si>
  <si>
    <t>T029</t>
  </si>
  <si>
    <t>ZOBEIDA AZUCENA</t>
  </si>
  <si>
    <t>VIZCARRO</t>
  </si>
  <si>
    <t>https://tepeji.gob.mx/download/1187/4to-trimestre-2024/16327/61-zobeida-azucena-leon-vizcarro-inicial.pdf</t>
  </si>
  <si>
    <t>1A506E21BEDF95AD961E84A87D67E173</t>
  </si>
  <si>
    <t>T030</t>
  </si>
  <si>
    <t>CECILIA</t>
  </si>
  <si>
    <t>https://tepeji.gob.mx/download/1187/4to-trimestre-2024/16325/62-cecilia-molina-rodriguez-inicial.pdf</t>
  </si>
  <si>
    <t>3FFE3E1A2ED1EB05B541D99FCFE35BDF</t>
  </si>
  <si>
    <t>T071</t>
  </si>
  <si>
    <t>SANDRA FATIMA MARIA</t>
  </si>
  <si>
    <t>PEDROZA</t>
  </si>
  <si>
    <t>https://tepeji.gob.mx/download/1187/4to-trimestre-2024/16406/138-sandra-fatima-maria-pedroza-romero-inicial.pdf</t>
  </si>
  <si>
    <t>6F79809073DD377530ABF2041273A27A</t>
  </si>
  <si>
    <t>T072</t>
  </si>
  <si>
    <t>INSTITUTO DE LA MUJER</t>
  </si>
  <si>
    <t>CITLALLI TIARE</t>
  </si>
  <si>
    <t>ALANIZ</t>
  </si>
  <si>
    <t>https://tepeji.gob.mx/download/1187/4to-trimestre-2024/16405/139-citalli-tiare-alaniz-lopez-inicial.pdf</t>
  </si>
  <si>
    <t>4EA8EBC397EC8FE3942C197CA615AC59</t>
  </si>
  <si>
    <t>DI33</t>
  </si>
  <si>
    <t>MARCO TULIO</t>
  </si>
  <si>
    <t>https://tepeji.gob.mx/download/1187/4to-trimestre-2024/16408/140-marco-tulio-chavez-narvaez-inicial.pdf</t>
  </si>
  <si>
    <t>9F40C0DA775F16C22C12B2D937A02A31</t>
  </si>
  <si>
    <t>SD04</t>
  </si>
  <si>
    <t>SUBDIRECTOR</t>
  </si>
  <si>
    <t>PLANEACION</t>
  </si>
  <si>
    <t>JAIME</t>
  </si>
  <si>
    <t>SIERRA</t>
  </si>
  <si>
    <t>MORENO</t>
  </si>
  <si>
    <t>https://tepeji.gob.mx/download/1187/4to-trimestre-2024/16407/141-jaime-sierra-moreno-inicial.pdf</t>
  </si>
  <si>
    <t>E93AA900BF129AEAFEEEE8925F1CC518</t>
  </si>
  <si>
    <t>T073</t>
  </si>
  <si>
    <t>MARISELA</t>
  </si>
  <si>
    <t>QUIROZ</t>
  </si>
  <si>
    <t>PARRA</t>
  </si>
  <si>
    <t>https://tepeji.gob.mx/download/1187/4to-trimestre-2024/16404/142-marisela-quiroz-parra-inicial.pdf</t>
  </si>
  <si>
    <t>2A7B85EE3D4EE5A6F3E77E05C006BF22</t>
  </si>
  <si>
    <t>T031</t>
  </si>
  <si>
    <t>CONTADOR</t>
  </si>
  <si>
    <t>PLATA</t>
  </si>
  <si>
    <t>https://tepeji.gob.mx/download/1187/4to-trimestre-2024/16333/63-elizabeth-cruz-plata-inicial.pdf</t>
  </si>
  <si>
    <t>60D6312E34E72E7302A4899585224257</t>
  </si>
  <si>
    <t>T032</t>
  </si>
  <si>
    <t>DANIELA</t>
  </si>
  <si>
    <t>LAGUNA</t>
  </si>
  <si>
    <t>https://tepeji.gob.mx/download/1187/4to-trimestre-2024/16332/64-daniela-nunez-laguna-inicial.pdf</t>
  </si>
  <si>
    <t>EEE1C08CBD06F80E0267A0B931F5D893</t>
  </si>
  <si>
    <t>T033</t>
  </si>
  <si>
    <t>TATIANA</t>
  </si>
  <si>
    <t>LOBATO</t>
  </si>
  <si>
    <t>GUERRERO</t>
  </si>
  <si>
    <t>https://tepeji.gob.mx/download/1187/4to-trimestre-2024/16329/65-tatiana-lobato-guerrero-inicial.pdf</t>
  </si>
  <si>
    <t>28DC8EC386D7DA959717CFAFE7465304</t>
  </si>
  <si>
    <t>T034</t>
  </si>
  <si>
    <t>GABIREL</t>
  </si>
  <si>
    <t>ROJAS</t>
  </si>
  <si>
    <t>https://tepeji.gob.mx/download/1187/4to-trimestre-2024/16330/66-gabriel-reyes-rojas-inicial.pdf</t>
  </si>
  <si>
    <t>CC50B6919FBA4C9DA7C0F77D51979004</t>
  </si>
  <si>
    <t>T035</t>
  </si>
  <si>
    <t>https://tepeji.gob.mx/download/1187/4to-trimestre-2024/16331/67-adriana-gutierrez-ortiz-inicial.pdf</t>
  </si>
  <si>
    <t>33FD58BA363C2E44180B59C17665E013</t>
  </si>
  <si>
    <t>AR14</t>
  </si>
  <si>
    <t>LETICIA</t>
  </si>
  <si>
    <t>BENITEZ</t>
  </si>
  <si>
    <t>AVELINO</t>
  </si>
  <si>
    <t>https://tepeji.gob.mx/download/1187/4to-trimestre-2024/16410/143-leticia-benitez-avelino-inicial.pdf</t>
  </si>
  <si>
    <t>1D1A481E9408A1B4072D4316BBA3F8B6</t>
  </si>
  <si>
    <t>DI34</t>
  </si>
  <si>
    <t>INSTITUTO INDIGENISTA</t>
  </si>
  <si>
    <t>ALARCON</t>
  </si>
  <si>
    <t>https://tepeji.gob.mx/download/1187/4to-trimestre-2024/16413/144-sandra-alarcon-garcia-inicial.pdf</t>
  </si>
  <si>
    <t>37BCFB83A30D9BEDF84DFA350585F443</t>
  </si>
  <si>
    <t>T074</t>
  </si>
  <si>
    <t>VALUADOR</t>
  </si>
  <si>
    <t>https://tepeji.gob.mx/download/1187/4to-trimestre-2024/16409/145-alejandro-garcia-valdez-inicial.pdf</t>
  </si>
  <si>
    <t>851F3D2ACC992BE6881B97E73CDBF353</t>
  </si>
  <si>
    <t>DI35</t>
  </si>
  <si>
    <t>MARIA ELENA</t>
  </si>
  <si>
    <t>LEJARZA</t>
  </si>
  <si>
    <t>https://tepeji.gob.mx/download/1187/4to-trimestre-2024/16411/146-maria-elena-lejarza-jimenez-inicial.pdf</t>
  </si>
  <si>
    <t>1EAFF4246191DE2FE0883B011C3E3F23</t>
  </si>
  <si>
    <t>SE04</t>
  </si>
  <si>
    <t>SECRETARIA</t>
  </si>
  <si>
    <t>FERNANDA GABRIELA</t>
  </si>
  <si>
    <t>VILLAGRAN</t>
  </si>
  <si>
    <t>https://tepeji.gob.mx/download/1187/4to-trimestre-2024/16412/147-fernanda-gabriela-villagran-aguilar-inicial.pdf</t>
  </si>
  <si>
    <t>DB09F1B7766E1301AFDD2DBFA1C237BE</t>
  </si>
  <si>
    <t>T036</t>
  </si>
  <si>
    <t>VERONICA</t>
  </si>
  <si>
    <t>https://tepeji.gob.mx/download/1187/4to-trimestre-2024/16334/68-veronica-hernandez-rivas-inicial.pdf</t>
  </si>
  <si>
    <t>3B2C7DD5B6C60D44E52AE74CE990A772</t>
  </si>
  <si>
    <t>T037</t>
  </si>
  <si>
    <t>GLORIA</t>
  </si>
  <si>
    <t>HURTADO</t>
  </si>
  <si>
    <t>https://tepeji.gob.mx/download/1187/4to-trimestre-2024/16335/69-gloria-trejo-hurtado-inicial.pdf</t>
  </si>
  <si>
    <t>82F01FDE1B63B7A61C8CDE8A825A28B5</t>
  </si>
  <si>
    <t>T038</t>
  </si>
  <si>
    <t>ESMERALDA</t>
  </si>
  <si>
    <t>MONTES DE OCA</t>
  </si>
  <si>
    <t>https://tepeji.gob.mx/download/1187/4to-trimestre-2024/16336/70-esmeralda-montes-de-oca-jimenez-inicial.pdf</t>
  </si>
  <si>
    <t>22786C1621C622DF62223E6073B7473B</t>
  </si>
  <si>
    <t>T039</t>
  </si>
  <si>
    <t>TRABAJADORA SOCIAL</t>
  </si>
  <si>
    <t>GISELA</t>
  </si>
  <si>
    <t>BALDOVINOS</t>
  </si>
  <si>
    <t>https://tepeji.gob.mx/download/1187/4to-trimestre-2024/16338/71-gisela-baldovinos-contreras-inicial.pdf</t>
  </si>
  <si>
    <t>E8DCC14A1B1786EC6F32C7ADF1DDC1DA</t>
  </si>
  <si>
    <t>T040</t>
  </si>
  <si>
    <t>DONOVAN EMETARIO</t>
  </si>
  <si>
    <t>https://tepeji.gob.mx/download/1187/4to-trimestre-2024/16337/72-donovan-emeterio-cruz-aguilar-inicial.pdf</t>
  </si>
  <si>
    <t>354A456FD12A1D87754BD08A8CB05A18</t>
  </si>
  <si>
    <t>T075</t>
  </si>
  <si>
    <t>JONATHAN ELIAS</t>
  </si>
  <si>
    <t>https://tepeji.gob.mx/download/1187/4to-trimestre-2024/16415/148-jonathan-elias-montes-de-oca-lopez-inicial.pdf</t>
  </si>
  <si>
    <t>4BD2EEB7C27F6DD51106A6EC32A7322E</t>
  </si>
  <si>
    <t>T076</t>
  </si>
  <si>
    <t>ASESOR JURIDICO</t>
  </si>
  <si>
    <t>ZURY YIZET</t>
  </si>
  <si>
    <t>DELGADO</t>
  </si>
  <si>
    <t>https://tepeji.gob.mx/download/1187/4to-trimestre-2024/16416/149-zury-yizet-jaurez-delgado-inicial.pdf</t>
  </si>
  <si>
    <t>32AEA8E9B035FA5E0AC932DB35C728BE</t>
  </si>
  <si>
    <t>T077</t>
  </si>
  <si>
    <t>AUXLIAR ADMINISTRATIVO</t>
  </si>
  <si>
    <t>JESSICA PAOLA</t>
  </si>
  <si>
    <t>https://tepeji.gob.mx/download/1187/4to-trimestre-2024/16414/150-jessica-paola-ramirez-alvarez-inicial.pdf</t>
  </si>
  <si>
    <t>F697A91C0D46F98EC813774B4D8DB88F</t>
  </si>
  <si>
    <t>T078</t>
  </si>
  <si>
    <t>CESAR ANDREY</t>
  </si>
  <si>
    <t>CANO</t>
  </si>
  <si>
    <t>https://tepeji.gob.mx/download/1187/4to-trimestre-2024/16418/151-cesar-andrey-cano-morales-inicial.pdf</t>
  </si>
  <si>
    <t>186916E72584B349B93C3B5A6441D497</t>
  </si>
  <si>
    <t>T079</t>
  </si>
  <si>
    <t>MEDICO</t>
  </si>
  <si>
    <t>CONCILIADOR MUNICIPAL</t>
  </si>
  <si>
    <t>ELSA GABRIELA</t>
  </si>
  <si>
    <t>BORGONIO</t>
  </si>
  <si>
    <t>https://tepeji.gob.mx/download/1187/4to-trimestre-2024/16417/152-elsa-gabriela-borgonio-chavez-inicial.pdf</t>
  </si>
  <si>
    <t>F65BF464D3C0EBD6B72DF161E2644316</t>
  </si>
  <si>
    <t>T041</t>
  </si>
  <si>
    <t>STEPHANY JOSSELINE</t>
  </si>
  <si>
    <t>BARCENAS</t>
  </si>
  <si>
    <t>https://tepeji.gob.mx/download/1187/4to-trimestre-2024/16342/73-stephany-josseline-cotes-barcenas-inicial.pdf</t>
  </si>
  <si>
    <t>E53FF225AA7F9AF010512E3860D3F27F</t>
  </si>
  <si>
    <t>DI43</t>
  </si>
  <si>
    <t>CONCILIADORA</t>
  </si>
  <si>
    <t>ILSE</t>
  </si>
  <si>
    <t>https://tepeji.gob.mx/download/1187/4to-trimestre-2024/16343/74-ilse-martinez-lugo-inicial.pdf</t>
  </si>
  <si>
    <t>17B0A2BBAF4175958CE35B2C997C1EC8</t>
  </si>
  <si>
    <t>T042</t>
  </si>
  <si>
    <t>PANTEONES</t>
  </si>
  <si>
    <t>BICIEGO</t>
  </si>
  <si>
    <t>https://tepeji.gob.mx/download/1187/4to-trimestre-2024/16341/75-juan-manuel-martinez-biciego-inicial.pdf</t>
  </si>
  <si>
    <t>8E105569643893C21B82A055AB2BA064</t>
  </si>
  <si>
    <t>T043</t>
  </si>
  <si>
    <t>NATALIA AISLINN</t>
  </si>
  <si>
    <t>VALVERDE</t>
  </si>
  <si>
    <t>https://tepeji.gob.mx/download/1187/4to-trimestre-2024/16340/76-natalia-aislinn-valverde-alcantara-inicial.pdf</t>
  </si>
  <si>
    <t>53BF292B24895684CF261F4CBD11ECC6</t>
  </si>
  <si>
    <t>T044</t>
  </si>
  <si>
    <t>DOCENTE</t>
  </si>
  <si>
    <t>CAIC-DIF</t>
  </si>
  <si>
    <t>VERONICA DISBREDT</t>
  </si>
  <si>
    <t>NOVO</t>
  </si>
  <si>
    <t>https://tepeji.gob.mx/download/1187/4to-trimestre-2024/16339/77-veronica-disbredt-novo-garcia-inicial.pdf</t>
  </si>
  <si>
    <t>3C77B4D47B8E4C3DD0A8D1FA76DFA870</t>
  </si>
  <si>
    <t>T080</t>
  </si>
  <si>
    <t>JOSE</t>
  </si>
  <si>
    <t>VILLUEDAS</t>
  </si>
  <si>
    <t>https://tepeji.gob.mx/download/1187/4to-trimestre-2024/16423/153-jose-lopez-villuendas-inicial.pdf</t>
  </si>
  <si>
    <t>6C80B408FCF89EFA47D56023B9F2A382</t>
  </si>
  <si>
    <t>T081</t>
  </si>
  <si>
    <t>JOSE ANTONIO</t>
  </si>
  <si>
    <t>LAZCANO</t>
  </si>
  <si>
    <t>DOMINGUEZ</t>
  </si>
  <si>
    <t>https://tepeji.gob.mx/download/1187/4to-trimestre-2024/16422/154-jose-antonio-lazcano-dominguez-inicial.pdf</t>
  </si>
  <si>
    <t>8DF87321B5698218D1183EA0DD768A8B</t>
  </si>
  <si>
    <t>T082</t>
  </si>
  <si>
    <t>AMERICA NAHOMI</t>
  </si>
  <si>
    <t>https://tepeji.gob.mx/download/1187/4to-trimestre-2024/16420/155-america-nahomi-miranda-ortiz-inicial.pdf</t>
  </si>
  <si>
    <t>ABB8E6E64604EB4DC3FD402B8885DB5E</t>
  </si>
  <si>
    <t>T083</t>
  </si>
  <si>
    <t>ANGELICA</t>
  </si>
  <si>
    <t>https://tepeji.gob.mx/download/1187/4to-trimestre-2024/16421/156-angelica-ortiz-martinez-inicial.pdf</t>
  </si>
  <si>
    <t>D272D666C501A9D13D297911BD5C1E1B</t>
  </si>
  <si>
    <t>T084</t>
  </si>
  <si>
    <t>DIANA MARIANA</t>
  </si>
  <si>
    <t>https://tepeji.gob.mx/download/1187/4to-trimestre-2024/16419/157-diana-mariana-cruz-olguin-inicial.pdf</t>
  </si>
  <si>
    <t>0A74DB76B8F01D96A062248AD984E13D</t>
  </si>
  <si>
    <t>DI15</t>
  </si>
  <si>
    <t>OFICIALIA DE PARTES</t>
  </si>
  <si>
    <t>ROMAN</t>
  </si>
  <si>
    <t>FEREGRINO</t>
  </si>
  <si>
    <t>MIGUELES</t>
  </si>
  <si>
    <t>https://tepeji.gob.mx/download/1187/4to-trimestre-2024/16346/78-roman-migueles-feregrino-inicial.pdf</t>
  </si>
  <si>
    <t>047896C000B6657729C24DC9A4F88D24</t>
  </si>
  <si>
    <t>DI16</t>
  </si>
  <si>
    <t>INVENTARIOS</t>
  </si>
  <si>
    <t>OCTAVIO PASCUAL</t>
  </si>
  <si>
    <t>CISNEROS</t>
  </si>
  <si>
    <t>https://tepeji.gob.mx/download/1187/4to-trimestre-2024/16347/79-octavio-pascual-alvarez-cisneros-inicial.pdf</t>
  </si>
  <si>
    <t>413195B0F8F85F3A524CCF26123FF03C</t>
  </si>
  <si>
    <t>DI17</t>
  </si>
  <si>
    <t>ALEJANDRO ABRAHAM</t>
  </si>
  <si>
    <t>SOLARES</t>
  </si>
  <si>
    <t>https://tepeji.gob.mx/download/1187/4to-trimestre-2024/16348/80-alejandro-abraham-moreno-solares-inicial.pdf</t>
  </si>
  <si>
    <t>A7F16A0F888CFA648DC6BA171C3E1ED8</t>
  </si>
  <si>
    <t>T045</t>
  </si>
  <si>
    <t>REGISTRO CIVIL</t>
  </si>
  <si>
    <t>MARIA GUADALUPE</t>
  </si>
  <si>
    <t>BARBINA</t>
  </si>
  <si>
    <t>BARROSO</t>
  </si>
  <si>
    <t>https://tepeji.gob.mx/download/1187/4to-trimestre-2024/16344/81-maria-guadalupe-barbina-barroso-inicial.pdf</t>
  </si>
  <si>
    <t>5C72FC0AAD081478BADEBEE202202D68</t>
  </si>
  <si>
    <t>T046</t>
  </si>
  <si>
    <t>https://tepeji.gob.mx/download/1187/4to-trimestre-2024/16345/82-gabriela-santiago-leon-inicial.pdf</t>
  </si>
  <si>
    <t>E6ED3076FEA5DB01303A791AE9CF9534</t>
  </si>
  <si>
    <t>T085</t>
  </si>
  <si>
    <t>WILVER</t>
  </si>
  <si>
    <t>GASPAR</t>
  </si>
  <si>
    <t>https://tepeji.gob.mx/download/1187/4to-trimestre-2024/16427/158-wilver-garcia-gaspar-inicial.pdf</t>
  </si>
  <si>
    <t>E3BBCB274B86B2A3B271C4C204F92A98</t>
  </si>
  <si>
    <t>T086</t>
  </si>
  <si>
    <t>RAUL ANGEL</t>
  </si>
  <si>
    <t>OTERO</t>
  </si>
  <si>
    <t>https://tepeji.gob.mx/download/1187/4to-trimestre-2024/16428/159-raul-angel-otero-diaz-inicial.pdf</t>
  </si>
  <si>
    <t>EEF1F934580130813A9FB5FBDB028168</t>
  </si>
  <si>
    <t>T087</t>
  </si>
  <si>
    <t>MANUEL</t>
  </si>
  <si>
    <t>VAZQUEZ</t>
  </si>
  <si>
    <t>https://tepeji.gob.mx/download/1187/4to-trimestre-2024/16425/160-manuel-vazquez-martinez-inicial.pdf</t>
  </si>
  <si>
    <t>89D9D08C38455AD1884E5CB7552B908B</t>
  </si>
  <si>
    <t>T088</t>
  </si>
  <si>
    <t>ARANA</t>
  </si>
  <si>
    <t>https://tepeji.gob.mx/download/1187/4to-trimestre-2024/16426/161-sarai-arana-sanchez-inicial.pdf</t>
  </si>
  <si>
    <t>8B3400B2129C92D1A0121ED6AFA0A27C</t>
  </si>
  <si>
    <t>T089</t>
  </si>
  <si>
    <t>JOSE EZEQUIEL</t>
  </si>
  <si>
    <t>MERA</t>
  </si>
  <si>
    <t>https://tepeji.gob.mx/download/1187/4to-trimestre-2024/16424/162-jose-ezequiel-perez-mera-inicial.pdf</t>
  </si>
  <si>
    <t>2B44BF6922BBC3360CAA40EAC5D4F778</t>
  </si>
  <si>
    <t>T001</t>
  </si>
  <si>
    <t>OFICIAL</t>
  </si>
  <si>
    <t>ROSALES</t>
  </si>
  <si>
    <t>https://tepeji.gob.mx/download/1187/4to-trimestre-2024/16273/01-aaron-rosales-hernandez-declaracion-inicial.pdf</t>
  </si>
  <si>
    <t>1694D3B5D593CF04805D1AB245CF176D</t>
  </si>
  <si>
    <t>T002</t>
  </si>
  <si>
    <t>RICARDO</t>
  </si>
  <si>
    <t>https://tepeji.gob.mx/download/1187/4to-trimestre-2024/16271/02-ricardo-flores-morales-inicial.pdf</t>
  </si>
  <si>
    <t>E97F64F8EFA87A2A689386B8390A487C</t>
  </si>
  <si>
    <t>T003</t>
  </si>
  <si>
    <t>LUIS DONALDO</t>
  </si>
  <si>
    <t>https://tepeji.gob.mx/download/1187/4to-trimestre-2024/16270/03-luis-donaldo-nunez-garcia-inicial.pdf</t>
  </si>
  <si>
    <t>EF184806C67547ED58C4F0234558F24C</t>
  </si>
  <si>
    <t>DI01</t>
  </si>
  <si>
    <t>PROTECCION CIVIL</t>
  </si>
  <si>
    <t>VIRIDIANA</t>
  </si>
  <si>
    <t>PINTOR</t>
  </si>
  <si>
    <t>https://tepeji.gob.mx/download/1187/4to-trimestre-2024/16272/04-viridiana-reyes-pintor-inicial.pdf</t>
  </si>
  <si>
    <t>92297E9ED00CBBB5B25F11D7BB527B3D</t>
  </si>
  <si>
    <t>CO01</t>
  </si>
  <si>
    <t>ISRAEL</t>
  </si>
  <si>
    <t>https://tepeji.gob.mx/download/1187/4to-trimestre-2024/16269/05-israel-moreno-torres-inicial.pdf</t>
  </si>
  <si>
    <t>624668B32CCF07D69424C1B6EF26F3C2</t>
  </si>
  <si>
    <t>T047</t>
  </si>
  <si>
    <t>https://tepeji.gob.mx/download/1187/4to-trimestre-2024/16353/83-elizabeth-flores-mendoza-inicial.pdf</t>
  </si>
  <si>
    <t>65DCB5F11C2EFABDD602A8C2D05FA32B</t>
  </si>
  <si>
    <t>DI18</t>
  </si>
  <si>
    <t>DIRECTOR JURIDICO</t>
  </si>
  <si>
    <t>EDNA GRISELDA</t>
  </si>
  <si>
    <t>AVENDAÑO</t>
  </si>
  <si>
    <t>https://tepeji.gob.mx/download/1187/4to-trimestre-2024/16350/84-edna-griselda-garcia-avendano-inicial.pdf</t>
  </si>
  <si>
    <t>63552F42ABF8A972175903F196B96A16</t>
  </si>
  <si>
    <t>T048</t>
  </si>
  <si>
    <t>MAGDALENA</t>
  </si>
  <si>
    <t>https://tepeji.gob.mx/download/1187/4to-trimestre-2024/16349/85-magdalena-flores-maya-inicial.pdf</t>
  </si>
  <si>
    <t>A735BED821D647E0CB0159B356B17F90</t>
  </si>
  <si>
    <t>AH01</t>
  </si>
  <si>
    <t>SINDICO PROCURADOR HACENDARIO</t>
  </si>
  <si>
    <t>VILLEGAS</t>
  </si>
  <si>
    <t>ARENAS</t>
  </si>
  <si>
    <t>https://tepeji.gob.mx/download/1187/4to-trimestre-2024/16351/86-ricardo-villegas-arenas-inicial.pdf</t>
  </si>
  <si>
    <t>EC922BDA37AE8D45DC23538B363745A8</t>
  </si>
  <si>
    <t>AR12</t>
  </si>
  <si>
    <t>VIVIANA ALETZY</t>
  </si>
  <si>
    <t>https://tepeji.gob.mx/download/1187/4to-trimestre-2024/16352/87-viviana-aletzy-reyes-lopez-inicial.pdf</t>
  </si>
  <si>
    <t>39BA987AA0265DE01B5E6FB8BA8D4F10</t>
  </si>
  <si>
    <t>T090</t>
  </si>
  <si>
    <t>AUDITOR ADMINISTRATIVO</t>
  </si>
  <si>
    <t>DIEGO SEBASTIAN</t>
  </si>
  <si>
    <t>ARELLANO</t>
  </si>
  <si>
    <t>ARIZPE</t>
  </si>
  <si>
    <t>https://tepeji.gob.mx/download/1187/4to-trimestre-2024/16429/163-diego-sebastian-arellano-arizpe-inicial.pdf</t>
  </si>
  <si>
    <t>1B3AE4EA83E03F8776B2E1163D07D870</t>
  </si>
  <si>
    <t>CI01</t>
  </si>
  <si>
    <t>CONTRALOR INTERNO</t>
  </si>
  <si>
    <t>LINDA CRYSTAL</t>
  </si>
  <si>
    <t>https://tepeji.gob.mx/download/1187/4to-trimestre-2024/16432/164-linda-crystal-arenas-pacheco-inicial.pdf</t>
  </si>
  <si>
    <t>CB0BDFF2EE341DED31AA51595977CCFE</t>
  </si>
  <si>
    <t>DI45</t>
  </si>
  <si>
    <t>ZAIRA EDITH</t>
  </si>
  <si>
    <t>GALINDO</t>
  </si>
  <si>
    <t>https://tepeji.gob.mx/download/1187/4to-trimestre-2024/16430/165-zaira-edith-galindo-ventura-inicial.pdf</t>
  </si>
  <si>
    <t>25CBB7A698D74D8477958603A5E92720</t>
  </si>
  <si>
    <t>DI36</t>
  </si>
  <si>
    <t>DIRECTORA GENERAL</t>
  </si>
  <si>
    <t>https://tepeji.gob.mx/download/1187/4to-trimestre-2024/16431/166-karina-monroy-monroy-inicial.pdf</t>
  </si>
  <si>
    <t>6D3FB06A9F9C06A074B564A9199AE1E3</t>
  </si>
  <si>
    <t>T091</t>
  </si>
  <si>
    <t>EMILIO</t>
  </si>
  <si>
    <t>https://tepeji.gob.mx/download/1187/4to-trimestre-2024/16433/167-emilio-rodriguez-mondragon-inicial.pdf</t>
  </si>
  <si>
    <t>66D322A9AAC94C1B4EB9100172C8E9CF</t>
  </si>
  <si>
    <t>AR01</t>
  </si>
  <si>
    <t>ALEJANDRO FIDEL</t>
  </si>
  <si>
    <t>MALDONADO</t>
  </si>
  <si>
    <t>https://tepeji.gob.mx/download/1187/4to-trimestre-2024/16274/06-alejandro-fidel-maldonado-garcia-inicial.pdf</t>
  </si>
  <si>
    <t>BCA7A062781206AC6ADCECB2F9F3CFAF</t>
  </si>
  <si>
    <t>T004</t>
  </si>
  <si>
    <t>AUXILIAR ADMINNISTRATIVO B</t>
  </si>
  <si>
    <t>GUMARO</t>
  </si>
  <si>
    <t>https://tepeji.gob.mx/download/1187/4to-trimestre-2024/16278/07-gumaro-ramirez-escobar-inicial.pdf</t>
  </si>
  <si>
    <t>2BF27EE8026CFF079E2078D4A178232B</t>
  </si>
  <si>
    <t>AR02</t>
  </si>
  <si>
    <t>https://tepeji.gob.mx/download/1187/4to-trimestre-2024/16276/08-jaime-cruz-pineda-inicial.pdf</t>
  </si>
  <si>
    <t>CCCD4C6E9C17D6AD9B1C40E40DB1F068</t>
  </si>
  <si>
    <t>AR03</t>
  </si>
  <si>
    <t>ERNESTO</t>
  </si>
  <si>
    <t>https://tepeji.gob.mx/download/1187/4to-trimestre-2024/16275/09-ernesto-hernandez-flores-inicial.pdf</t>
  </si>
  <si>
    <t>6B527B0700723348F2CD761007F6ED88</t>
  </si>
  <si>
    <t>T005</t>
  </si>
  <si>
    <t>EDUARDO</t>
  </si>
  <si>
    <t>CERON</t>
  </si>
  <si>
    <t>https://tepeji.gob.mx/download/1187/4to-trimestre-2024/16277/10-eduardo-ceron-garcia-inicial.pdf</t>
  </si>
  <si>
    <t>99A8593893DBEFFC32BB37EF0356D797</t>
  </si>
  <si>
    <t>T049</t>
  </si>
  <si>
    <t>E.E.D.I.T.Y.A.M.</t>
  </si>
  <si>
    <t>https://tepeji.gob.mx/download/1187/4to-trimestre-2024/16354/88-francisco-javier-diaz-sanchez-inicial.pdf</t>
  </si>
  <si>
    <t>F5E0DC5979D5C56661458DB830228A26</t>
  </si>
  <si>
    <t>DI19</t>
  </si>
  <si>
    <t>REGLAMENTOS Y ESPECTACULOS</t>
  </si>
  <si>
    <t>ERIKA</t>
  </si>
  <si>
    <t>https://tepeji.gob.mx/download/1187/4to-trimestre-2024/16356/89-erika-laguna-cervantes-inicial.pdf</t>
  </si>
  <si>
    <t>66ED29FE654A66DEC8066D12AF496A56</t>
  </si>
  <si>
    <t>T050</t>
  </si>
  <si>
    <t>INSPECTOR</t>
  </si>
  <si>
    <t>CIRILO FABIAN</t>
  </si>
  <si>
    <t>https://tepeji.gob.mx/download/1187/4to-trimestre-2024/16355/90-cirilo-fabian-rodriguez-barcenas-inicial.pdf</t>
  </si>
  <si>
    <t>5914ACE94083588DB3C19F7F92C02D61</t>
  </si>
  <si>
    <t>T051</t>
  </si>
  <si>
    <t>INSPECTORA</t>
  </si>
  <si>
    <t>MONICA MARLENE</t>
  </si>
  <si>
    <t>https://tepeji.gob.mx/download/1187/4to-trimestre-2024/16357/91-monica-marlene-reyes-garcia-inicial.pdf</t>
  </si>
  <si>
    <t>1787C0EF1ED9BC695A0A17889218B037</t>
  </si>
  <si>
    <t>SD02</t>
  </si>
  <si>
    <t>SUB DIRECTORA</t>
  </si>
  <si>
    <t>JUANA MAGALI</t>
  </si>
  <si>
    <t>https://tepeji.gob.mx/download/1187/4to-trimestre-2024/16358/92-jauna-magali-barreto-miranda-inicial.pdf</t>
  </si>
  <si>
    <t>51D9B06F533667069C7A0B6483480C1E</t>
  </si>
  <si>
    <t>T092</t>
  </si>
  <si>
    <t>https://tepeji.gob.mx/download/1187/4to-trimestre-2024/16435/168-marcos-barrera-ramirez-inicial.pdf</t>
  </si>
  <si>
    <t>5260DB554717F1B09621DACE01B79109</t>
  </si>
  <si>
    <t>DI37</t>
  </si>
  <si>
    <t>INST. MPAL MUJER</t>
  </si>
  <si>
    <t>ARGELIA MAURITANIA</t>
  </si>
  <si>
    <t>ZARAZUA</t>
  </si>
  <si>
    <t>https://tepeji.gob.mx/download/1187/4to-trimestre-2024/16438/169-argelia-mauritania-zarazua-ramirez-inicial.pdf</t>
  </si>
  <si>
    <t>32533A22BCCDDACAFE29031ACD99306D</t>
  </si>
  <si>
    <t>T093</t>
  </si>
  <si>
    <t>AUGUSTO DAEN</t>
  </si>
  <si>
    <t>https://tepeji.gob.mx/download/1187/4to-trimestre-2024/16434/170-augusto-daen-perez-moralez-inicial.pdf</t>
  </si>
  <si>
    <t>03EB2F08142DD3EF40BC1E60D047DDAF</t>
  </si>
  <si>
    <t>T094</t>
  </si>
  <si>
    <t>AZUCENA</t>
  </si>
  <si>
    <t>https://tepeji.gob.mx/download/1187/4to-trimestre-2024/16437/171-azucena-sanchez-granados-declaracion-conclusion.pdf</t>
  </si>
  <si>
    <t>A1639D88457AF68BF85B69A940F4614E</t>
  </si>
  <si>
    <t>T095</t>
  </si>
  <si>
    <t>ANAHI</t>
  </si>
  <si>
    <t>https://tepeji.gob.mx/download/1187/4to-trimestre-2024/16436/172-anahi-gomez-martinez-conclusion.pdf</t>
  </si>
  <si>
    <t>6891E2DABF9315A47F9F8A28BFEA5B42</t>
  </si>
  <si>
    <t>T006</t>
  </si>
  <si>
    <t>https://tepeji.gob.mx/download/1187/4to-trimestre-2024/16281/11-ulises-nunez-perez-inicial.pdf</t>
  </si>
  <si>
    <t>A73318D5ACE31C7C2E3EC5163313E415</t>
  </si>
  <si>
    <t>T007</t>
  </si>
  <si>
    <t>ALPIZAR</t>
  </si>
  <si>
    <t>https://tepeji.gob.mx/download/1187/4to-trimestre-2024/16280/12-beatriz-trejo-alpizar-inicial.pdf</t>
  </si>
  <si>
    <t>58B430F0137AB0F4BDC76B51F4119056</t>
  </si>
  <si>
    <t>DI02</t>
  </si>
  <si>
    <t>JESUS ALBERTO</t>
  </si>
  <si>
    <t>https://tepeji.gob.mx/download/1187/4to-trimestre-2024/16283/13-jesus-laberto-alvarez-hernandez-inicial.pdf</t>
  </si>
  <si>
    <t>7E7517F2F29D3F2984D89DB8E3006AB0</t>
  </si>
  <si>
    <t>DI03</t>
  </si>
  <si>
    <t>https://tepeji.gob.mx/download/1187/4to-trimestre-2024/16282/14-david-romero-hernandez-inicial.pdf</t>
  </si>
  <si>
    <t>FBB44A1717837D0C75C3BB792E42D17B</t>
  </si>
  <si>
    <t>T008</t>
  </si>
  <si>
    <t>ALBERTO</t>
  </si>
  <si>
    <t>TIBURCIO</t>
  </si>
  <si>
    <t>MENDIOLA</t>
  </si>
  <si>
    <t>https://tepeji.gob.mx/download/1187/4to-trimestre-2024/16279/15-alberto-tiburcio-mendiola-inicial.pdf</t>
  </si>
  <si>
    <t>F9102B7D644DB8B6D98401BB7B20DA44</t>
  </si>
  <si>
    <t>T052</t>
  </si>
  <si>
    <t>AMERICA DANIELA</t>
  </si>
  <si>
    <t>https://tepeji.gob.mx/download/1187/4to-trimestre-2024/16361/93-america-daniela-martinez-diaz-inicial.pdf</t>
  </si>
  <si>
    <t>7DEED11F9CFD650C27AFBE9D2347335B</t>
  </si>
  <si>
    <t>T053</t>
  </si>
  <si>
    <t>ALVARO</t>
  </si>
  <si>
    <t>https://tepeji.gob.mx/download/1187/4to-trimestre-2024/16363/94-alvaro-cortes-trejo-inicial.pdf</t>
  </si>
  <si>
    <t>2CA020102C8FDDB99893454FA68EB085</t>
  </si>
  <si>
    <t>DI20</t>
  </si>
  <si>
    <t>CELINA LIZBETH</t>
  </si>
  <si>
    <t>ACEVEDO</t>
  </si>
  <si>
    <t>https://tepeji.gob.mx/download/1187/4to-trimestre-2024/16359/95-celina-lizbeth-figueroa-acevedo-inicial.pdf</t>
  </si>
  <si>
    <t>3494BD7C62754414A566771C8E1D7FD6</t>
  </si>
  <si>
    <t>PM01</t>
  </si>
  <si>
    <t>PRESIDENTA</t>
  </si>
  <si>
    <t>TANIA</t>
  </si>
  <si>
    <t>CUELLAR</t>
  </si>
  <si>
    <t>https://tepeji.gob.mx/download/1187/4to-trimestre-2024/16362/96-tania-valdez-cuellar-inicial.pdf</t>
  </si>
  <si>
    <t>621C0F13634A65B0B8F3D23CD8CF33DD</t>
  </si>
  <si>
    <t>T054</t>
  </si>
  <si>
    <t>ADILENE</t>
  </si>
  <si>
    <t>https://tepeji.gob.mx/download/1187/4to-trimestre-2024/16360/97-adilene-chavez-cruz-inicial.pdf</t>
  </si>
  <si>
    <t>9D2B1B2359A51CA08651753ACC15DF40</t>
  </si>
  <si>
    <t>AR15</t>
  </si>
  <si>
    <t>OLGA</t>
  </si>
  <si>
    <t>ENRQUEZ</t>
  </si>
  <si>
    <t>UGALDE</t>
  </si>
  <si>
    <t>https://tepeji.gob.mx/download/1187/4to-trimestre-2024/16441/173-olga-enriquez-ugalde-conclusion.pdf</t>
  </si>
  <si>
    <t>4C192BF6536DC34B8EAC2C1A274EA759</t>
  </si>
  <si>
    <t>DI38</t>
  </si>
  <si>
    <t>JOSHUA D´ISRAEL</t>
  </si>
  <si>
    <t>IBARZABAL</t>
  </si>
  <si>
    <t>https://tepeji.gob.mx/download/1187/4to-trimestre-2024/16443/174-joshua-disrael-ibarzabal-morales-conclusion.pdf</t>
  </si>
  <si>
    <t>C5A0E24D51F8AB678A4240C061549B59</t>
  </si>
  <si>
    <t>T096</t>
  </si>
  <si>
    <t>IVONE</t>
  </si>
  <si>
    <t>FUENTES</t>
  </si>
  <si>
    <t>https://tepeji.gob.mx/download/1187/4to-trimestre-2024/16442/175-ivon-valdez-fuentes-conclusion.pdf</t>
  </si>
  <si>
    <t>020BB4247083D15C490E74B34E6E4F89</t>
  </si>
  <si>
    <t>T097</t>
  </si>
  <si>
    <t>OSCAR GAEL</t>
  </si>
  <si>
    <t>VELUETA</t>
  </si>
  <si>
    <t>https://tepeji.gob.mx/download/1187/4to-trimestre-2024/16440/176-oscar-gael-velueta-martinez-conclusion.pdf</t>
  </si>
  <si>
    <t>17C33CE282A6A2DBB8AE5554000503D8</t>
  </si>
  <si>
    <t>T098</t>
  </si>
  <si>
    <t>JARETH MILDRED</t>
  </si>
  <si>
    <t>ORTEGA</t>
  </si>
  <si>
    <t>RIVERO</t>
  </si>
  <si>
    <t>https://tepeji.gob.mx/download/1187/4to-trimestre-2024/16439/177-jareth-mildred-ortega-rivero-conclusion.pdf</t>
  </si>
  <si>
    <t>Funcionario [a]</t>
  </si>
  <si>
    <t>Servidor[a] público[a] eventual</t>
  </si>
  <si>
    <t>Integrante</t>
  </si>
  <si>
    <t>Empleado [a]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</si>
  <si>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</si>
  <si>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</si>
  <si>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</si>
  <si>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</si>
  <si>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</si>
  <si>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Modificación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</si>
</sst>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2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34.48046875" customWidth="true" bestFit="true"/>
    <col min="9" max="9" width="52.69531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184.78515625" customWidth="true" bestFit="true"/>
    <col min="1" max="1" width="36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63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66</v>
      </c>
      <c r="G9" t="s" s="4">
        <v>67</v>
      </c>
      <c r="H9" t="s" s="4">
        <v>67</v>
      </c>
      <c r="I9" t="s" s="4">
        <v>68</v>
      </c>
      <c r="J9" t="s" s="4">
        <v>69</v>
      </c>
      <c r="K9" t="s" s="4">
        <v>70</v>
      </c>
      <c r="L9" t="s" s="4">
        <v>71</v>
      </c>
      <c r="M9" t="s" s="4">
        <v>59</v>
      </c>
      <c r="N9" t="s" s="4">
        <v>60</v>
      </c>
      <c r="O9" t="s" s="4">
        <v>72</v>
      </c>
      <c r="P9" t="s" s="4">
        <v>62</v>
      </c>
      <c r="Q9" t="s" s="4">
        <v>63</v>
      </c>
      <c r="R9" t="s" s="4">
        <v>64</v>
      </c>
    </row>
    <row r="10" ht="45.0" customHeight="true">
      <c r="A10" t="s" s="4">
        <v>73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74</v>
      </c>
      <c r="G10" t="s" s="4">
        <v>75</v>
      </c>
      <c r="H10" t="s" s="4">
        <v>75</v>
      </c>
      <c r="I10" t="s" s="4">
        <v>68</v>
      </c>
      <c r="J10" t="s" s="4">
        <v>76</v>
      </c>
      <c r="K10" t="s" s="4">
        <v>77</v>
      </c>
      <c r="L10" t="s" s="4">
        <v>78</v>
      </c>
      <c r="M10" t="s" s="4">
        <v>79</v>
      </c>
      <c r="N10" t="s" s="4">
        <v>60</v>
      </c>
      <c r="O10" t="s" s="4">
        <v>80</v>
      </c>
      <c r="P10" t="s" s="4">
        <v>62</v>
      </c>
      <c r="Q10" t="s" s="4">
        <v>63</v>
      </c>
      <c r="R10" t="s" s="4">
        <v>64</v>
      </c>
    </row>
    <row r="11" ht="45.0" customHeight="true">
      <c r="A11" t="s" s="4">
        <v>81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82</v>
      </c>
      <c r="G11" t="s" s="4">
        <v>83</v>
      </c>
      <c r="H11" t="s" s="4">
        <v>83</v>
      </c>
      <c r="I11" t="s" s="4">
        <v>68</v>
      </c>
      <c r="J11" t="s" s="4">
        <v>84</v>
      </c>
      <c r="K11" t="s" s="4">
        <v>85</v>
      </c>
      <c r="L11" t="s" s="4">
        <v>86</v>
      </c>
      <c r="M11" t="s" s="4">
        <v>59</v>
      </c>
      <c r="N11" t="s" s="4">
        <v>60</v>
      </c>
      <c r="O11" t="s" s="4">
        <v>87</v>
      </c>
      <c r="P11" t="s" s="4">
        <v>62</v>
      </c>
      <c r="Q11" t="s" s="4">
        <v>63</v>
      </c>
      <c r="R11" t="s" s="4">
        <v>64</v>
      </c>
    </row>
    <row r="12" ht="45.0" customHeight="true">
      <c r="A12" t="s" s="4">
        <v>88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89</v>
      </c>
      <c r="G12" t="s" s="4">
        <v>67</v>
      </c>
      <c r="H12" t="s" s="4">
        <v>67</v>
      </c>
      <c r="I12" t="s" s="4">
        <v>90</v>
      </c>
      <c r="J12" t="s" s="4">
        <v>91</v>
      </c>
      <c r="K12" t="s" s="4">
        <v>92</v>
      </c>
      <c r="L12" t="s" s="4">
        <v>93</v>
      </c>
      <c r="M12" t="s" s="4">
        <v>79</v>
      </c>
      <c r="N12" t="s" s="4">
        <v>60</v>
      </c>
      <c r="O12" t="s" s="4">
        <v>94</v>
      </c>
      <c r="P12" t="s" s="4">
        <v>62</v>
      </c>
      <c r="Q12" t="s" s="4">
        <v>63</v>
      </c>
      <c r="R12" t="s" s="4">
        <v>64</v>
      </c>
    </row>
    <row r="13" ht="45.0" customHeight="true">
      <c r="A13" t="s" s="4">
        <v>95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96</v>
      </c>
      <c r="G13" t="s" s="4">
        <v>97</v>
      </c>
      <c r="H13" t="s" s="4">
        <v>97</v>
      </c>
      <c r="I13" t="s" s="4">
        <v>98</v>
      </c>
      <c r="J13" t="s" s="4">
        <v>99</v>
      </c>
      <c r="K13" t="s" s="4">
        <v>77</v>
      </c>
      <c r="L13" t="s" s="4">
        <v>100</v>
      </c>
      <c r="M13" t="s" s="4">
        <v>79</v>
      </c>
      <c r="N13" t="s" s="4">
        <v>60</v>
      </c>
      <c r="O13" t="s" s="4">
        <v>101</v>
      </c>
      <c r="P13" t="s" s="4">
        <v>62</v>
      </c>
      <c r="Q13" t="s" s="4">
        <v>63</v>
      </c>
      <c r="R13" t="s" s="4">
        <v>64</v>
      </c>
    </row>
    <row r="14" ht="45.0" customHeight="true">
      <c r="A14" t="s" s="4">
        <v>102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103</v>
      </c>
      <c r="G14" t="s" s="4">
        <v>104</v>
      </c>
      <c r="H14" t="s" s="4">
        <v>104</v>
      </c>
      <c r="I14" t="s" s="4">
        <v>105</v>
      </c>
      <c r="J14" t="s" s="4">
        <v>106</v>
      </c>
      <c r="K14" t="s" s="4">
        <v>107</v>
      </c>
      <c r="L14" t="s" s="4">
        <v>108</v>
      </c>
      <c r="M14" t="s" s="4">
        <v>79</v>
      </c>
      <c r="N14" t="s" s="4">
        <v>60</v>
      </c>
      <c r="O14" t="s" s="4">
        <v>109</v>
      </c>
      <c r="P14" t="s" s="4">
        <v>62</v>
      </c>
      <c r="Q14" t="s" s="4">
        <v>63</v>
      </c>
      <c r="R14" t="s" s="4">
        <v>64</v>
      </c>
    </row>
    <row r="15" ht="45.0" customHeight="true">
      <c r="A15" t="s" s="4">
        <v>110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111</v>
      </c>
      <c r="G15" t="s" s="4">
        <v>112</v>
      </c>
      <c r="H15" t="s" s="4">
        <v>112</v>
      </c>
      <c r="I15" t="s" s="4">
        <v>113</v>
      </c>
      <c r="J15" t="s" s="4">
        <v>114</v>
      </c>
      <c r="K15" t="s" s="4">
        <v>115</v>
      </c>
      <c r="L15" t="s" s="4">
        <v>116</v>
      </c>
      <c r="M15" t="s" s="4">
        <v>59</v>
      </c>
      <c r="N15" t="s" s="4">
        <v>60</v>
      </c>
      <c r="O15" t="s" s="4">
        <v>117</v>
      </c>
      <c r="P15" t="s" s="4">
        <v>62</v>
      </c>
      <c r="Q15" t="s" s="4">
        <v>63</v>
      </c>
      <c r="R15" t="s" s="4">
        <v>64</v>
      </c>
    </row>
    <row r="16" ht="45.0" customHeight="true">
      <c r="A16" t="s" s="4">
        <v>118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119</v>
      </c>
      <c r="G16" t="s" s="4">
        <v>67</v>
      </c>
      <c r="H16" t="s" s="4">
        <v>67</v>
      </c>
      <c r="I16" t="s" s="4">
        <v>120</v>
      </c>
      <c r="J16" t="s" s="4">
        <v>121</v>
      </c>
      <c r="K16" t="s" s="4">
        <v>122</v>
      </c>
      <c r="L16" t="s" s="4">
        <v>123</v>
      </c>
      <c r="M16" t="s" s="4">
        <v>59</v>
      </c>
      <c r="N16" t="s" s="4">
        <v>60</v>
      </c>
      <c r="O16" t="s" s="4">
        <v>124</v>
      </c>
      <c r="P16" t="s" s="4">
        <v>62</v>
      </c>
      <c r="Q16" t="s" s="4">
        <v>63</v>
      </c>
      <c r="R16" t="s" s="4">
        <v>64</v>
      </c>
    </row>
    <row r="17" ht="45.0" customHeight="true">
      <c r="A17" t="s" s="4">
        <v>125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126</v>
      </c>
      <c r="G17" t="s" s="4">
        <v>127</v>
      </c>
      <c r="H17" t="s" s="4">
        <v>127</v>
      </c>
      <c r="I17" t="s" s="4">
        <v>128</v>
      </c>
      <c r="J17" t="s" s="4">
        <v>129</v>
      </c>
      <c r="K17" t="s" s="4">
        <v>130</v>
      </c>
      <c r="L17" t="s" s="4">
        <v>131</v>
      </c>
      <c r="M17" t="s" s="4">
        <v>59</v>
      </c>
      <c r="N17" t="s" s="4">
        <v>60</v>
      </c>
      <c r="O17" t="s" s="4">
        <v>132</v>
      </c>
      <c r="P17" t="s" s="4">
        <v>62</v>
      </c>
      <c r="Q17" t="s" s="4">
        <v>63</v>
      </c>
      <c r="R17" t="s" s="4">
        <v>64</v>
      </c>
    </row>
    <row r="18" ht="45.0" customHeight="true">
      <c r="A18" t="s" s="4">
        <v>133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134</v>
      </c>
      <c r="G18" t="s" s="4">
        <v>135</v>
      </c>
      <c r="H18" t="s" s="4">
        <v>135</v>
      </c>
      <c r="I18" t="s" s="4">
        <v>136</v>
      </c>
      <c r="J18" t="s" s="4">
        <v>137</v>
      </c>
      <c r="K18" t="s" s="4">
        <v>138</v>
      </c>
      <c r="L18" t="s" s="4">
        <v>139</v>
      </c>
      <c r="M18" t="s" s="4">
        <v>79</v>
      </c>
      <c r="N18" t="s" s="4">
        <v>140</v>
      </c>
      <c r="O18" t="s" s="4">
        <v>141</v>
      </c>
      <c r="P18" t="s" s="4">
        <v>62</v>
      </c>
      <c r="Q18" t="s" s="4">
        <v>63</v>
      </c>
      <c r="R18" t="s" s="4">
        <v>64</v>
      </c>
    </row>
    <row r="19" ht="45.0" customHeight="true">
      <c r="A19" t="s" s="4">
        <v>142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143</v>
      </c>
      <c r="G19" t="s" s="4">
        <v>144</v>
      </c>
      <c r="H19" t="s" s="4">
        <v>144</v>
      </c>
      <c r="I19" t="s" s="4">
        <v>136</v>
      </c>
      <c r="J19" t="s" s="4">
        <v>145</v>
      </c>
      <c r="K19" t="s" s="4">
        <v>146</v>
      </c>
      <c r="L19" t="s" s="4">
        <v>147</v>
      </c>
      <c r="M19" t="s" s="4">
        <v>59</v>
      </c>
      <c r="N19" t="s" s="4">
        <v>140</v>
      </c>
      <c r="O19" t="s" s="4">
        <v>148</v>
      </c>
      <c r="P19" t="s" s="4">
        <v>62</v>
      </c>
      <c r="Q19" t="s" s="4">
        <v>63</v>
      </c>
      <c r="R19" t="s" s="4">
        <v>64</v>
      </c>
    </row>
    <row r="20" ht="45.0" customHeight="true">
      <c r="A20" t="s" s="4">
        <v>149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150</v>
      </c>
      <c r="G20" t="s" s="4">
        <v>135</v>
      </c>
      <c r="H20" t="s" s="4">
        <v>135</v>
      </c>
      <c r="I20" t="s" s="4">
        <v>136</v>
      </c>
      <c r="J20" t="s" s="4">
        <v>151</v>
      </c>
      <c r="K20" t="s" s="4">
        <v>152</v>
      </c>
      <c r="L20" t="s" s="4">
        <v>153</v>
      </c>
      <c r="M20" t="s" s="4">
        <v>79</v>
      </c>
      <c r="N20" t="s" s="4">
        <v>140</v>
      </c>
      <c r="O20" t="s" s="4">
        <v>154</v>
      </c>
      <c r="P20" t="s" s="4">
        <v>62</v>
      </c>
      <c r="Q20" t="s" s="4">
        <v>63</v>
      </c>
      <c r="R20" t="s" s="4">
        <v>64</v>
      </c>
    </row>
    <row r="21" ht="45.0" customHeight="true">
      <c r="A21" t="s" s="4">
        <v>155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156</v>
      </c>
      <c r="G21" t="s" s="4">
        <v>157</v>
      </c>
      <c r="H21" t="s" s="4">
        <v>157</v>
      </c>
      <c r="I21" t="s" s="4">
        <v>136</v>
      </c>
      <c r="J21" t="s" s="4">
        <v>158</v>
      </c>
      <c r="K21" t="s" s="4">
        <v>159</v>
      </c>
      <c r="L21" t="s" s="4">
        <v>160</v>
      </c>
      <c r="M21" t="s" s="4">
        <v>79</v>
      </c>
      <c r="N21" t="s" s="4">
        <v>140</v>
      </c>
      <c r="O21" t="s" s="4">
        <v>161</v>
      </c>
      <c r="P21" t="s" s="4">
        <v>62</v>
      </c>
      <c r="Q21" t="s" s="4">
        <v>63</v>
      </c>
      <c r="R21" t="s" s="4">
        <v>64</v>
      </c>
    </row>
    <row r="22" ht="45.0" customHeight="true">
      <c r="A22" t="s" s="4">
        <v>162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163</v>
      </c>
      <c r="G22" t="s" s="4">
        <v>83</v>
      </c>
      <c r="H22" t="s" s="4">
        <v>83</v>
      </c>
      <c r="I22" t="s" s="4">
        <v>136</v>
      </c>
      <c r="J22" t="s" s="4">
        <v>164</v>
      </c>
      <c r="K22" t="s" s="4">
        <v>165</v>
      </c>
      <c r="L22" t="s" s="4">
        <v>166</v>
      </c>
      <c r="M22" t="s" s="4">
        <v>59</v>
      </c>
      <c r="N22" t="s" s="4">
        <v>140</v>
      </c>
      <c r="O22" t="s" s="4">
        <v>167</v>
      </c>
      <c r="P22" t="s" s="4">
        <v>62</v>
      </c>
      <c r="Q22" t="s" s="4">
        <v>63</v>
      </c>
      <c r="R22" t="s" s="4">
        <v>64</v>
      </c>
    </row>
    <row r="23" ht="45.0" customHeight="true">
      <c r="A23" t="s" s="4">
        <v>168</v>
      </c>
      <c r="B23" t="s" s="4">
        <v>49</v>
      </c>
      <c r="C23" t="s" s="4">
        <v>50</v>
      </c>
      <c r="D23" t="s" s="4">
        <v>51</v>
      </c>
      <c r="E23" t="s" s="4">
        <v>169</v>
      </c>
      <c r="F23" t="s" s="4">
        <v>170</v>
      </c>
      <c r="G23" t="s" s="4">
        <v>171</v>
      </c>
      <c r="H23" t="s" s="4">
        <v>171</v>
      </c>
      <c r="I23" t="s" s="4">
        <v>172</v>
      </c>
      <c r="J23" t="s" s="4">
        <v>173</v>
      </c>
      <c r="K23" t="s" s="4">
        <v>174</v>
      </c>
      <c r="L23" t="s" s="4">
        <v>175</v>
      </c>
      <c r="M23" t="s" s="4">
        <v>79</v>
      </c>
      <c r="N23" t="s" s="4">
        <v>60</v>
      </c>
      <c r="O23" t="s" s="4">
        <v>176</v>
      </c>
      <c r="P23" t="s" s="4">
        <v>62</v>
      </c>
      <c r="Q23" t="s" s="4">
        <v>63</v>
      </c>
      <c r="R23" t="s" s="4">
        <v>64</v>
      </c>
    </row>
    <row r="24" ht="45.0" customHeight="true">
      <c r="A24" t="s" s="4">
        <v>177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178</v>
      </c>
      <c r="G24" t="s" s="4">
        <v>112</v>
      </c>
      <c r="H24" t="s" s="4">
        <v>112</v>
      </c>
      <c r="I24" t="s" s="4">
        <v>179</v>
      </c>
      <c r="J24" t="s" s="4">
        <v>180</v>
      </c>
      <c r="K24" t="s" s="4">
        <v>175</v>
      </c>
      <c r="L24" t="s" s="4">
        <v>175</v>
      </c>
      <c r="M24" t="s" s="4">
        <v>59</v>
      </c>
      <c r="N24" t="s" s="4">
        <v>60</v>
      </c>
      <c r="O24" t="s" s="4">
        <v>181</v>
      </c>
      <c r="P24" t="s" s="4">
        <v>62</v>
      </c>
      <c r="Q24" t="s" s="4">
        <v>63</v>
      </c>
      <c r="R24" t="s" s="4">
        <v>64</v>
      </c>
    </row>
    <row r="25" ht="45.0" customHeight="true">
      <c r="A25" t="s" s="4">
        <v>182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183</v>
      </c>
      <c r="G25" t="s" s="4">
        <v>67</v>
      </c>
      <c r="H25" t="s" s="4">
        <v>67</v>
      </c>
      <c r="I25" t="s" s="4">
        <v>55</v>
      </c>
      <c r="J25" t="s" s="4">
        <v>184</v>
      </c>
      <c r="K25" t="s" s="4">
        <v>185</v>
      </c>
      <c r="L25" t="s" s="4">
        <v>186</v>
      </c>
      <c r="M25" t="s" s="4">
        <v>59</v>
      </c>
      <c r="N25" t="s" s="4">
        <v>60</v>
      </c>
      <c r="O25" t="s" s="4">
        <v>187</v>
      </c>
      <c r="P25" t="s" s="4">
        <v>62</v>
      </c>
      <c r="Q25" t="s" s="4">
        <v>63</v>
      </c>
      <c r="R25" t="s" s="4">
        <v>64</v>
      </c>
    </row>
    <row r="26" ht="45.0" customHeight="true">
      <c r="A26" t="s" s="4">
        <v>188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189</v>
      </c>
      <c r="G26" t="s" s="4">
        <v>190</v>
      </c>
      <c r="H26" t="s" s="4">
        <v>190</v>
      </c>
      <c r="I26" t="s" s="4">
        <v>191</v>
      </c>
      <c r="J26" t="s" s="4">
        <v>192</v>
      </c>
      <c r="K26" t="s" s="4">
        <v>193</v>
      </c>
      <c r="L26" t="s" s="4">
        <v>194</v>
      </c>
      <c r="M26" t="s" s="4">
        <v>59</v>
      </c>
      <c r="N26" t="s" s="4">
        <v>60</v>
      </c>
      <c r="O26" t="s" s="4">
        <v>195</v>
      </c>
      <c r="P26" t="s" s="4">
        <v>62</v>
      </c>
      <c r="Q26" t="s" s="4">
        <v>63</v>
      </c>
      <c r="R26" t="s" s="4">
        <v>64</v>
      </c>
    </row>
    <row r="27" ht="45.0" customHeight="true">
      <c r="A27" t="s" s="4">
        <v>196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197</v>
      </c>
      <c r="G27" t="s" s="4">
        <v>198</v>
      </c>
      <c r="H27" t="s" s="4">
        <v>198</v>
      </c>
      <c r="I27" t="s" s="4">
        <v>179</v>
      </c>
      <c r="J27" t="s" s="4">
        <v>137</v>
      </c>
      <c r="K27" t="s" s="4">
        <v>138</v>
      </c>
      <c r="L27" t="s" s="4">
        <v>139</v>
      </c>
      <c r="M27" t="s" s="4">
        <v>79</v>
      </c>
      <c r="N27" t="s" s="4">
        <v>60</v>
      </c>
      <c r="O27" t="s" s="4">
        <v>199</v>
      </c>
      <c r="P27" t="s" s="4">
        <v>62</v>
      </c>
      <c r="Q27" t="s" s="4">
        <v>63</v>
      </c>
      <c r="R27" t="s" s="4">
        <v>64</v>
      </c>
    </row>
    <row r="28" ht="45.0" customHeight="true">
      <c r="A28" t="s" s="4">
        <v>200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201</v>
      </c>
      <c r="G28" t="s" s="4">
        <v>67</v>
      </c>
      <c r="H28" t="s" s="4">
        <v>67</v>
      </c>
      <c r="I28" t="s" s="4">
        <v>202</v>
      </c>
      <c r="J28" t="s" s="4">
        <v>203</v>
      </c>
      <c r="K28" t="s" s="4">
        <v>204</v>
      </c>
      <c r="L28" t="s" s="4">
        <v>205</v>
      </c>
      <c r="M28" t="s" s="4">
        <v>59</v>
      </c>
      <c r="N28" t="s" s="4">
        <v>60</v>
      </c>
      <c r="O28" t="s" s="4">
        <v>206</v>
      </c>
      <c r="P28" t="s" s="4">
        <v>62</v>
      </c>
      <c r="Q28" t="s" s="4">
        <v>63</v>
      </c>
      <c r="R28" t="s" s="4">
        <v>64</v>
      </c>
    </row>
    <row r="29" ht="45.0" customHeight="true">
      <c r="A29" t="s" s="4">
        <v>207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208</v>
      </c>
      <c r="G29" t="s" s="4">
        <v>209</v>
      </c>
      <c r="H29" t="s" s="4">
        <v>209</v>
      </c>
      <c r="I29" t="s" s="4">
        <v>210</v>
      </c>
      <c r="J29" t="s" s="4">
        <v>211</v>
      </c>
      <c r="K29" t="s" s="4">
        <v>212</v>
      </c>
      <c r="L29" t="s" s="4">
        <v>213</v>
      </c>
      <c r="M29" t="s" s="4">
        <v>79</v>
      </c>
      <c r="N29" t="s" s="4">
        <v>60</v>
      </c>
      <c r="O29" t="s" s="4">
        <v>214</v>
      </c>
      <c r="P29" t="s" s="4">
        <v>62</v>
      </c>
      <c r="Q29" t="s" s="4">
        <v>63</v>
      </c>
      <c r="R29" t="s" s="4">
        <v>64</v>
      </c>
    </row>
    <row r="30" ht="45.0" customHeight="true">
      <c r="A30" t="s" s="4">
        <v>215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216</v>
      </c>
      <c r="G30" t="s" s="4">
        <v>67</v>
      </c>
      <c r="H30" t="s" s="4">
        <v>67</v>
      </c>
      <c r="I30" t="s" s="4">
        <v>217</v>
      </c>
      <c r="J30" t="s" s="4">
        <v>218</v>
      </c>
      <c r="K30" t="s" s="4">
        <v>219</v>
      </c>
      <c r="L30" t="s" s="4">
        <v>220</v>
      </c>
      <c r="M30" t="s" s="4">
        <v>59</v>
      </c>
      <c r="N30" t="s" s="4">
        <v>60</v>
      </c>
      <c r="O30" t="s" s="4">
        <v>221</v>
      </c>
      <c r="P30" t="s" s="4">
        <v>62</v>
      </c>
      <c r="Q30" t="s" s="4">
        <v>63</v>
      </c>
      <c r="R30" t="s" s="4">
        <v>64</v>
      </c>
    </row>
    <row r="31" ht="45.0" customHeight="true">
      <c r="A31" t="s" s="4">
        <v>222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223</v>
      </c>
      <c r="G31" t="s" s="4">
        <v>224</v>
      </c>
      <c r="H31" t="s" s="4">
        <v>224</v>
      </c>
      <c r="I31" t="s" s="4">
        <v>98</v>
      </c>
      <c r="J31" t="s" s="4">
        <v>225</v>
      </c>
      <c r="K31" t="s" s="4">
        <v>226</v>
      </c>
      <c r="L31" t="s" s="4">
        <v>227</v>
      </c>
      <c r="M31" t="s" s="4">
        <v>79</v>
      </c>
      <c r="N31" t="s" s="4">
        <v>60</v>
      </c>
      <c r="O31" t="s" s="4">
        <v>228</v>
      </c>
      <c r="P31" t="s" s="4">
        <v>62</v>
      </c>
      <c r="Q31" t="s" s="4">
        <v>63</v>
      </c>
      <c r="R31" t="s" s="4">
        <v>64</v>
      </c>
    </row>
    <row r="32" ht="45.0" customHeight="true">
      <c r="A32" t="s" s="4">
        <v>229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230</v>
      </c>
      <c r="G32" t="s" s="4">
        <v>135</v>
      </c>
      <c r="H32" t="s" s="4">
        <v>135</v>
      </c>
      <c r="I32" t="s" s="4">
        <v>231</v>
      </c>
      <c r="J32" t="s" s="4">
        <v>232</v>
      </c>
      <c r="K32" t="s" s="4">
        <v>233</v>
      </c>
      <c r="L32" t="s" s="4">
        <v>234</v>
      </c>
      <c r="M32" t="s" s="4">
        <v>79</v>
      </c>
      <c r="N32" t="s" s="4">
        <v>60</v>
      </c>
      <c r="O32" t="s" s="4">
        <v>235</v>
      </c>
      <c r="P32" t="s" s="4">
        <v>62</v>
      </c>
      <c r="Q32" t="s" s="4">
        <v>63</v>
      </c>
      <c r="R32" t="s" s="4">
        <v>64</v>
      </c>
    </row>
    <row r="33" ht="45.0" customHeight="true">
      <c r="A33" t="s" s="4">
        <v>236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237</v>
      </c>
      <c r="G33" t="s" s="4">
        <v>238</v>
      </c>
      <c r="H33" t="s" s="4">
        <v>238</v>
      </c>
      <c r="I33" t="s" s="4">
        <v>239</v>
      </c>
      <c r="J33" t="s" s="4">
        <v>240</v>
      </c>
      <c r="K33" t="s" s="4">
        <v>241</v>
      </c>
      <c r="L33" t="s" s="4">
        <v>220</v>
      </c>
      <c r="M33" t="s" s="4">
        <v>59</v>
      </c>
      <c r="N33" t="s" s="4">
        <v>140</v>
      </c>
      <c r="O33" t="s" s="4">
        <v>242</v>
      </c>
      <c r="P33" t="s" s="4">
        <v>62</v>
      </c>
      <c r="Q33" t="s" s="4">
        <v>63</v>
      </c>
      <c r="R33" t="s" s="4">
        <v>64</v>
      </c>
    </row>
    <row r="34" ht="45.0" customHeight="true">
      <c r="A34" t="s" s="4">
        <v>243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244</v>
      </c>
      <c r="G34" t="s" s="4">
        <v>245</v>
      </c>
      <c r="H34" t="s" s="4">
        <v>245</v>
      </c>
      <c r="I34" t="s" s="4">
        <v>246</v>
      </c>
      <c r="J34" t="s" s="4">
        <v>247</v>
      </c>
      <c r="K34" t="s" s="4">
        <v>220</v>
      </c>
      <c r="L34" t="s" s="4">
        <v>248</v>
      </c>
      <c r="M34" t="s" s="4">
        <v>79</v>
      </c>
      <c r="N34" t="s" s="4">
        <v>140</v>
      </c>
      <c r="O34" t="s" s="4">
        <v>249</v>
      </c>
      <c r="P34" t="s" s="4">
        <v>62</v>
      </c>
      <c r="Q34" t="s" s="4">
        <v>63</v>
      </c>
      <c r="R34" t="s" s="4">
        <v>64</v>
      </c>
    </row>
    <row r="35" ht="45.0" customHeight="true">
      <c r="A35" t="s" s="4">
        <v>250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251</v>
      </c>
      <c r="G35" t="s" s="4">
        <v>252</v>
      </c>
      <c r="H35" t="s" s="4">
        <v>252</v>
      </c>
      <c r="I35" t="s" s="4">
        <v>231</v>
      </c>
      <c r="J35" t="s" s="4">
        <v>253</v>
      </c>
      <c r="K35" t="s" s="4">
        <v>226</v>
      </c>
      <c r="L35" t="s" s="4">
        <v>175</v>
      </c>
      <c r="M35" t="s" s="4">
        <v>79</v>
      </c>
      <c r="N35" t="s" s="4">
        <v>140</v>
      </c>
      <c r="O35" t="s" s="4">
        <v>254</v>
      </c>
      <c r="P35" t="s" s="4">
        <v>62</v>
      </c>
      <c r="Q35" t="s" s="4">
        <v>63</v>
      </c>
      <c r="R35" t="s" s="4">
        <v>64</v>
      </c>
    </row>
    <row r="36" ht="45.0" customHeight="true">
      <c r="A36" t="s" s="4">
        <v>255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256</v>
      </c>
      <c r="G36" t="s" s="4">
        <v>104</v>
      </c>
      <c r="H36" t="s" s="4">
        <v>104</v>
      </c>
      <c r="I36" t="s" s="4">
        <v>257</v>
      </c>
      <c r="J36" t="s" s="4">
        <v>258</v>
      </c>
      <c r="K36" t="s" s="4">
        <v>58</v>
      </c>
      <c r="L36" t="s" s="4">
        <v>259</v>
      </c>
      <c r="M36" t="s" s="4">
        <v>79</v>
      </c>
      <c r="N36" t="s" s="4">
        <v>140</v>
      </c>
      <c r="O36" t="s" s="4">
        <v>260</v>
      </c>
      <c r="P36" t="s" s="4">
        <v>62</v>
      </c>
      <c r="Q36" t="s" s="4">
        <v>63</v>
      </c>
      <c r="R36" t="s" s="4">
        <v>64</v>
      </c>
    </row>
    <row r="37" ht="45.0" customHeight="true">
      <c r="A37" t="s" s="4">
        <v>261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262</v>
      </c>
      <c r="G37" t="s" s="4">
        <v>263</v>
      </c>
      <c r="H37" t="s" s="4">
        <v>263</v>
      </c>
      <c r="I37" t="s" s="4">
        <v>231</v>
      </c>
      <c r="J37" t="s" s="4">
        <v>264</v>
      </c>
      <c r="K37" t="s" s="4">
        <v>265</v>
      </c>
      <c r="L37" t="s" s="4">
        <v>58</v>
      </c>
      <c r="M37" t="s" s="4">
        <v>59</v>
      </c>
      <c r="N37" t="s" s="4">
        <v>140</v>
      </c>
      <c r="O37" t="s" s="4">
        <v>266</v>
      </c>
      <c r="P37" t="s" s="4">
        <v>62</v>
      </c>
      <c r="Q37" t="s" s="4">
        <v>63</v>
      </c>
      <c r="R37" t="s" s="4">
        <v>64</v>
      </c>
    </row>
    <row r="38" ht="45.0" customHeight="true">
      <c r="A38" t="s" s="4">
        <v>267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268</v>
      </c>
      <c r="G38" t="s" s="4">
        <v>238</v>
      </c>
      <c r="H38" t="s" s="4">
        <v>238</v>
      </c>
      <c r="I38" t="s" s="4">
        <v>68</v>
      </c>
      <c r="J38" t="s" s="4">
        <v>269</v>
      </c>
      <c r="K38" t="s" s="4">
        <v>270</v>
      </c>
      <c r="L38" t="s" s="4">
        <v>233</v>
      </c>
      <c r="M38" t="s" s="4">
        <v>59</v>
      </c>
      <c r="N38" t="s" s="4">
        <v>60</v>
      </c>
      <c r="O38" t="s" s="4">
        <v>271</v>
      </c>
      <c r="P38" t="s" s="4">
        <v>62</v>
      </c>
      <c r="Q38" t="s" s="4">
        <v>63</v>
      </c>
      <c r="R38" t="s" s="4">
        <v>64</v>
      </c>
    </row>
    <row r="39" ht="45.0" customHeight="true">
      <c r="A39" t="s" s="4">
        <v>272</v>
      </c>
      <c r="B39" t="s" s="4">
        <v>49</v>
      </c>
      <c r="C39" t="s" s="4">
        <v>50</v>
      </c>
      <c r="D39" t="s" s="4">
        <v>51</v>
      </c>
      <c r="E39" t="s" s="4">
        <v>169</v>
      </c>
      <c r="F39" t="s" s="4">
        <v>273</v>
      </c>
      <c r="G39" t="s" s="4">
        <v>171</v>
      </c>
      <c r="H39" t="s" s="4">
        <v>171</v>
      </c>
      <c r="I39" t="s" s="4">
        <v>172</v>
      </c>
      <c r="J39" t="s" s="4">
        <v>274</v>
      </c>
      <c r="K39" t="s" s="4">
        <v>275</v>
      </c>
      <c r="L39" t="s" s="4">
        <v>58</v>
      </c>
      <c r="M39" t="s" s="4">
        <v>79</v>
      </c>
      <c r="N39" t="s" s="4">
        <v>60</v>
      </c>
      <c r="O39" t="s" s="4">
        <v>276</v>
      </c>
      <c r="P39" t="s" s="4">
        <v>62</v>
      </c>
      <c r="Q39" t="s" s="4">
        <v>63</v>
      </c>
      <c r="R39" t="s" s="4">
        <v>64</v>
      </c>
    </row>
    <row r="40" ht="45.0" customHeight="true">
      <c r="A40" t="s" s="4">
        <v>277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278</v>
      </c>
      <c r="G40" t="s" s="4">
        <v>67</v>
      </c>
      <c r="H40" t="s" s="4">
        <v>67</v>
      </c>
      <c r="I40" t="s" s="4">
        <v>179</v>
      </c>
      <c r="J40" t="s" s="4">
        <v>279</v>
      </c>
      <c r="K40" t="s" s="4">
        <v>280</v>
      </c>
      <c r="L40" t="s" s="4">
        <v>166</v>
      </c>
      <c r="M40" t="s" s="4">
        <v>79</v>
      </c>
      <c r="N40" t="s" s="4">
        <v>60</v>
      </c>
      <c r="O40" t="s" s="4">
        <v>281</v>
      </c>
      <c r="P40" t="s" s="4">
        <v>62</v>
      </c>
      <c r="Q40" t="s" s="4">
        <v>63</v>
      </c>
      <c r="R40" t="s" s="4">
        <v>64</v>
      </c>
    </row>
    <row r="41" ht="45.0" customHeight="true">
      <c r="A41" t="s" s="4">
        <v>282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283</v>
      </c>
      <c r="G41" t="s" s="4">
        <v>67</v>
      </c>
      <c r="H41" t="s" s="4">
        <v>67</v>
      </c>
      <c r="I41" t="s" s="4">
        <v>284</v>
      </c>
      <c r="J41" t="s" s="4">
        <v>114</v>
      </c>
      <c r="K41" t="s" s="4">
        <v>285</v>
      </c>
      <c r="L41" t="s" s="4">
        <v>286</v>
      </c>
      <c r="M41" t="s" s="4">
        <v>59</v>
      </c>
      <c r="N41" t="s" s="4">
        <v>60</v>
      </c>
      <c r="O41" t="s" s="4">
        <v>287</v>
      </c>
      <c r="P41" t="s" s="4">
        <v>62</v>
      </c>
      <c r="Q41" t="s" s="4">
        <v>63</v>
      </c>
      <c r="R41" t="s" s="4">
        <v>64</v>
      </c>
    </row>
    <row r="42" ht="45.0" customHeight="true">
      <c r="A42" t="s" s="4">
        <v>288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289</v>
      </c>
      <c r="G42" t="s" s="4">
        <v>67</v>
      </c>
      <c r="H42" t="s" s="4">
        <v>67</v>
      </c>
      <c r="I42" t="s" s="4">
        <v>290</v>
      </c>
      <c r="J42" t="s" s="4">
        <v>291</v>
      </c>
      <c r="K42" t="s" s="4">
        <v>175</v>
      </c>
      <c r="L42" t="s" s="4">
        <v>108</v>
      </c>
      <c r="M42" t="s" s="4">
        <v>79</v>
      </c>
      <c r="N42" t="s" s="4">
        <v>60</v>
      </c>
      <c r="O42" t="s" s="4">
        <v>292</v>
      </c>
      <c r="P42" t="s" s="4">
        <v>62</v>
      </c>
      <c r="Q42" t="s" s="4">
        <v>63</v>
      </c>
      <c r="R42" t="s" s="4">
        <v>64</v>
      </c>
    </row>
    <row r="43" ht="45.0" customHeight="true">
      <c r="A43" t="s" s="4">
        <v>293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294</v>
      </c>
      <c r="G43" t="s" s="4">
        <v>295</v>
      </c>
      <c r="H43" t="s" s="4">
        <v>295</v>
      </c>
      <c r="I43" t="s" s="4">
        <v>296</v>
      </c>
      <c r="J43" t="s" s="4">
        <v>164</v>
      </c>
      <c r="K43" t="s" s="4">
        <v>297</v>
      </c>
      <c r="L43" t="s" s="4">
        <v>298</v>
      </c>
      <c r="M43" t="s" s="4">
        <v>59</v>
      </c>
      <c r="N43" t="s" s="4">
        <v>60</v>
      </c>
      <c r="O43" t="s" s="4">
        <v>299</v>
      </c>
      <c r="P43" t="s" s="4">
        <v>62</v>
      </c>
      <c r="Q43" t="s" s="4">
        <v>63</v>
      </c>
      <c r="R43" t="s" s="4">
        <v>64</v>
      </c>
    </row>
    <row r="44" ht="45.0" customHeight="true">
      <c r="A44" t="s" s="4">
        <v>300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301</v>
      </c>
      <c r="G44" t="s" s="4">
        <v>135</v>
      </c>
      <c r="H44" t="s" s="4">
        <v>135</v>
      </c>
      <c r="I44" t="s" s="4">
        <v>302</v>
      </c>
      <c r="J44" t="s" s="4">
        <v>303</v>
      </c>
      <c r="K44" t="s" s="4">
        <v>304</v>
      </c>
      <c r="L44" t="s" s="4">
        <v>305</v>
      </c>
      <c r="M44" t="s" s="4">
        <v>59</v>
      </c>
      <c r="N44" t="s" s="4">
        <v>60</v>
      </c>
      <c r="O44" t="s" s="4">
        <v>306</v>
      </c>
      <c r="P44" t="s" s="4">
        <v>62</v>
      </c>
      <c r="Q44" t="s" s="4">
        <v>63</v>
      </c>
      <c r="R44" t="s" s="4">
        <v>64</v>
      </c>
    </row>
    <row r="45" ht="45.0" customHeight="true">
      <c r="A45" t="s" s="4">
        <v>307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308</v>
      </c>
      <c r="G45" t="s" s="4">
        <v>157</v>
      </c>
      <c r="H45" t="s" s="4">
        <v>157</v>
      </c>
      <c r="I45" t="s" s="4">
        <v>309</v>
      </c>
      <c r="J45" t="s" s="4">
        <v>310</v>
      </c>
      <c r="K45" t="s" s="4">
        <v>311</v>
      </c>
      <c r="L45" t="s" s="4">
        <v>186</v>
      </c>
      <c r="M45" t="s" s="4">
        <v>79</v>
      </c>
      <c r="N45" t="s" s="4">
        <v>60</v>
      </c>
      <c r="O45" t="s" s="4">
        <v>312</v>
      </c>
      <c r="P45" t="s" s="4">
        <v>62</v>
      </c>
      <c r="Q45" t="s" s="4">
        <v>63</v>
      </c>
      <c r="R45" t="s" s="4">
        <v>64</v>
      </c>
    </row>
    <row r="46" ht="45.0" customHeight="true">
      <c r="A46" t="s" s="4">
        <v>313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314</v>
      </c>
      <c r="G46" t="s" s="4">
        <v>315</v>
      </c>
      <c r="H46" t="s" s="4">
        <v>315</v>
      </c>
      <c r="I46" t="s" s="4">
        <v>316</v>
      </c>
      <c r="J46" t="s" s="4">
        <v>317</v>
      </c>
      <c r="K46" t="s" s="4">
        <v>318</v>
      </c>
      <c r="L46" t="s" s="4">
        <v>319</v>
      </c>
      <c r="M46" t="s" s="4">
        <v>59</v>
      </c>
      <c r="N46" t="s" s="4">
        <v>60</v>
      </c>
      <c r="O46" t="s" s="4">
        <v>320</v>
      </c>
      <c r="P46" t="s" s="4">
        <v>62</v>
      </c>
      <c r="Q46" t="s" s="4">
        <v>63</v>
      </c>
      <c r="R46" t="s" s="4">
        <v>64</v>
      </c>
    </row>
    <row r="47" ht="45.0" customHeight="true">
      <c r="A47" t="s" s="4">
        <v>321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322</v>
      </c>
      <c r="G47" t="s" s="4">
        <v>323</v>
      </c>
      <c r="H47" t="s" s="4">
        <v>323</v>
      </c>
      <c r="I47" t="s" s="4">
        <v>324</v>
      </c>
      <c r="J47" t="s" s="4">
        <v>325</v>
      </c>
      <c r="K47" t="s" s="4">
        <v>326</v>
      </c>
      <c r="L47" t="s" s="4">
        <v>174</v>
      </c>
      <c r="M47" t="s" s="4">
        <v>59</v>
      </c>
      <c r="N47" t="s" s="4">
        <v>60</v>
      </c>
      <c r="O47" t="s" s="4">
        <v>327</v>
      </c>
      <c r="P47" t="s" s="4">
        <v>62</v>
      </c>
      <c r="Q47" t="s" s="4">
        <v>63</v>
      </c>
      <c r="R47" t="s" s="4">
        <v>64</v>
      </c>
    </row>
    <row r="48" ht="45.0" customHeight="true">
      <c r="A48" t="s" s="4">
        <v>328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329</v>
      </c>
      <c r="G48" t="s" s="4">
        <v>330</v>
      </c>
      <c r="H48" t="s" s="4">
        <v>330</v>
      </c>
      <c r="I48" t="s" s="4">
        <v>231</v>
      </c>
      <c r="J48" t="s" s="4">
        <v>331</v>
      </c>
      <c r="K48" t="s" s="4">
        <v>332</v>
      </c>
      <c r="L48" t="s" s="4">
        <v>233</v>
      </c>
      <c r="M48" t="s" s="4">
        <v>59</v>
      </c>
      <c r="N48" t="s" s="4">
        <v>140</v>
      </c>
      <c r="O48" t="s" s="4">
        <v>333</v>
      </c>
      <c r="P48" t="s" s="4">
        <v>62</v>
      </c>
      <c r="Q48" t="s" s="4">
        <v>63</v>
      </c>
      <c r="R48" t="s" s="4">
        <v>64</v>
      </c>
    </row>
    <row r="49" ht="45.0" customHeight="true">
      <c r="A49" t="s" s="4">
        <v>334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335</v>
      </c>
      <c r="G49" t="s" s="4">
        <v>238</v>
      </c>
      <c r="H49" t="s" s="4">
        <v>238</v>
      </c>
      <c r="I49" t="s" s="4">
        <v>68</v>
      </c>
      <c r="J49" t="s" s="4">
        <v>269</v>
      </c>
      <c r="K49" t="s" s="4">
        <v>270</v>
      </c>
      <c r="L49" t="s" s="4">
        <v>233</v>
      </c>
      <c r="M49" t="s" s="4">
        <v>59</v>
      </c>
      <c r="N49" t="s" s="4">
        <v>140</v>
      </c>
      <c r="O49" t="s" s="4">
        <v>336</v>
      </c>
      <c r="P49" t="s" s="4">
        <v>62</v>
      </c>
      <c r="Q49" t="s" s="4">
        <v>63</v>
      </c>
      <c r="R49" t="s" s="4">
        <v>64</v>
      </c>
    </row>
    <row r="50" ht="45.0" customHeight="true">
      <c r="A50" t="s" s="4">
        <v>337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338</v>
      </c>
      <c r="G50" t="s" s="4">
        <v>339</v>
      </c>
      <c r="H50" t="s" s="4">
        <v>339</v>
      </c>
      <c r="I50" t="s" s="4">
        <v>128</v>
      </c>
      <c r="J50" t="s" s="4">
        <v>69</v>
      </c>
      <c r="K50" t="s" s="4">
        <v>340</v>
      </c>
      <c r="L50" t="s" s="4">
        <v>341</v>
      </c>
      <c r="M50" t="s" s="4">
        <v>59</v>
      </c>
      <c r="N50" t="s" s="4">
        <v>140</v>
      </c>
      <c r="O50" t="s" s="4">
        <v>342</v>
      </c>
      <c r="P50" t="s" s="4">
        <v>62</v>
      </c>
      <c r="Q50" t="s" s="4">
        <v>63</v>
      </c>
      <c r="R50" t="s" s="4">
        <v>64</v>
      </c>
    </row>
    <row r="51" ht="45.0" customHeight="true">
      <c r="A51" t="s" s="4">
        <v>343</v>
      </c>
      <c r="B51" t="s" s="4">
        <v>49</v>
      </c>
      <c r="C51" t="s" s="4">
        <v>50</v>
      </c>
      <c r="D51" t="s" s="4">
        <v>51</v>
      </c>
      <c r="E51" t="s" s="4">
        <v>169</v>
      </c>
      <c r="F51" t="s" s="4">
        <v>344</v>
      </c>
      <c r="G51" t="s" s="4">
        <v>171</v>
      </c>
      <c r="H51" t="s" s="4">
        <v>171</v>
      </c>
      <c r="I51" t="s" s="4">
        <v>172</v>
      </c>
      <c r="J51" t="s" s="4">
        <v>345</v>
      </c>
      <c r="K51" t="s" s="4">
        <v>346</v>
      </c>
      <c r="L51" t="s" s="4">
        <v>347</v>
      </c>
      <c r="M51" t="s" s="4">
        <v>59</v>
      </c>
      <c r="N51" t="s" s="4">
        <v>140</v>
      </c>
      <c r="O51" t="s" s="4">
        <v>348</v>
      </c>
      <c r="P51" t="s" s="4">
        <v>62</v>
      </c>
      <c r="Q51" t="s" s="4">
        <v>63</v>
      </c>
      <c r="R51" t="s" s="4">
        <v>64</v>
      </c>
    </row>
    <row r="52" ht="45.0" customHeight="true">
      <c r="A52" t="s" s="4">
        <v>349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350</v>
      </c>
      <c r="G52" t="s" s="4">
        <v>351</v>
      </c>
      <c r="H52" t="s" s="4">
        <v>351</v>
      </c>
      <c r="I52" t="s" s="4">
        <v>257</v>
      </c>
      <c r="J52" t="s" s="4">
        <v>352</v>
      </c>
      <c r="K52" t="s" s="4">
        <v>353</v>
      </c>
      <c r="L52" t="s" s="4">
        <v>353</v>
      </c>
      <c r="M52" t="s" s="4">
        <v>79</v>
      </c>
      <c r="N52" t="s" s="4">
        <v>140</v>
      </c>
      <c r="O52" t="s" s="4">
        <v>354</v>
      </c>
      <c r="P52" t="s" s="4">
        <v>62</v>
      </c>
      <c r="Q52" t="s" s="4">
        <v>63</v>
      </c>
      <c r="R52" t="s" s="4">
        <v>64</v>
      </c>
    </row>
    <row r="53" ht="45.0" customHeight="true">
      <c r="A53" t="s" s="4">
        <v>355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356</v>
      </c>
      <c r="G53" t="s" s="4">
        <v>357</v>
      </c>
      <c r="H53" t="s" s="4">
        <v>357</v>
      </c>
      <c r="I53" t="s" s="4">
        <v>358</v>
      </c>
      <c r="J53" t="s" s="4">
        <v>359</v>
      </c>
      <c r="K53" t="s" s="4">
        <v>360</v>
      </c>
      <c r="L53" t="s" s="4">
        <v>233</v>
      </c>
      <c r="M53" t="s" s="4">
        <v>59</v>
      </c>
      <c r="N53" t="s" s="4">
        <v>60</v>
      </c>
      <c r="O53" t="s" s="4">
        <v>361</v>
      </c>
      <c r="P53" t="s" s="4">
        <v>62</v>
      </c>
      <c r="Q53" t="s" s="4">
        <v>63</v>
      </c>
      <c r="R53" t="s" s="4">
        <v>64</v>
      </c>
    </row>
    <row r="54" ht="45.0" customHeight="true">
      <c r="A54" t="s" s="4">
        <v>362</v>
      </c>
      <c r="B54" t="s" s="4">
        <v>49</v>
      </c>
      <c r="C54" t="s" s="4">
        <v>50</v>
      </c>
      <c r="D54" t="s" s="4">
        <v>51</v>
      </c>
      <c r="E54" t="s" s="4">
        <v>169</v>
      </c>
      <c r="F54" t="s" s="4">
        <v>363</v>
      </c>
      <c r="G54" t="s" s="4">
        <v>171</v>
      </c>
      <c r="H54" t="s" s="4">
        <v>171</v>
      </c>
      <c r="I54" t="s" s="4">
        <v>172</v>
      </c>
      <c r="J54" t="s" s="4">
        <v>364</v>
      </c>
      <c r="K54" t="s" s="4">
        <v>365</v>
      </c>
      <c r="L54" t="s" s="4">
        <v>186</v>
      </c>
      <c r="M54" t="s" s="4">
        <v>79</v>
      </c>
      <c r="N54" t="s" s="4">
        <v>60</v>
      </c>
      <c r="O54" t="s" s="4">
        <v>366</v>
      </c>
      <c r="P54" t="s" s="4">
        <v>62</v>
      </c>
      <c r="Q54" t="s" s="4">
        <v>63</v>
      </c>
      <c r="R54" t="s" s="4">
        <v>64</v>
      </c>
    </row>
    <row r="55" ht="45.0" customHeight="true">
      <c r="A55" t="s" s="4">
        <v>367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368</v>
      </c>
      <c r="G55" t="s" s="4">
        <v>238</v>
      </c>
      <c r="H55" t="s" s="4">
        <v>238</v>
      </c>
      <c r="I55" t="s" s="4">
        <v>113</v>
      </c>
      <c r="J55" t="s" s="4">
        <v>369</v>
      </c>
      <c r="K55" t="s" s="4">
        <v>77</v>
      </c>
      <c r="L55" t="s" s="4">
        <v>270</v>
      </c>
      <c r="M55" t="s" s="4">
        <v>59</v>
      </c>
      <c r="N55" t="s" s="4">
        <v>60</v>
      </c>
      <c r="O55" t="s" s="4">
        <v>370</v>
      </c>
      <c r="P55" t="s" s="4">
        <v>62</v>
      </c>
      <c r="Q55" t="s" s="4">
        <v>63</v>
      </c>
      <c r="R55" t="s" s="4">
        <v>64</v>
      </c>
    </row>
    <row r="56" ht="45.0" customHeight="true">
      <c r="A56" t="s" s="4">
        <v>371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372</v>
      </c>
      <c r="G56" t="s" s="4">
        <v>263</v>
      </c>
      <c r="H56" t="s" s="4">
        <v>263</v>
      </c>
      <c r="I56" t="s" s="4">
        <v>231</v>
      </c>
      <c r="J56" t="s" s="4">
        <v>373</v>
      </c>
      <c r="K56" t="s" s="4">
        <v>304</v>
      </c>
      <c r="L56" t="s" s="4">
        <v>318</v>
      </c>
      <c r="M56" t="s" s="4">
        <v>59</v>
      </c>
      <c r="N56" t="s" s="4">
        <v>60</v>
      </c>
      <c r="O56" t="s" s="4">
        <v>374</v>
      </c>
      <c r="P56" t="s" s="4">
        <v>62</v>
      </c>
      <c r="Q56" t="s" s="4">
        <v>63</v>
      </c>
      <c r="R56" t="s" s="4">
        <v>64</v>
      </c>
    </row>
    <row r="57" ht="45.0" customHeight="true">
      <c r="A57" t="s" s="4">
        <v>375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376</v>
      </c>
      <c r="G57" t="s" s="4">
        <v>238</v>
      </c>
      <c r="H57" t="s" s="4">
        <v>238</v>
      </c>
      <c r="I57" t="s" s="4">
        <v>113</v>
      </c>
      <c r="J57" t="s" s="4">
        <v>377</v>
      </c>
      <c r="K57" t="s" s="4">
        <v>378</v>
      </c>
      <c r="L57" t="s" s="4">
        <v>185</v>
      </c>
      <c r="M57" t="s" s="4">
        <v>59</v>
      </c>
      <c r="N57" t="s" s="4">
        <v>60</v>
      </c>
      <c r="O57" t="s" s="4">
        <v>379</v>
      </c>
      <c r="P57" t="s" s="4">
        <v>62</v>
      </c>
      <c r="Q57" t="s" s="4">
        <v>63</v>
      </c>
      <c r="R57" t="s" s="4">
        <v>64</v>
      </c>
    </row>
    <row r="58" ht="45.0" customHeight="true">
      <c r="A58" t="s" s="4">
        <v>380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381</v>
      </c>
      <c r="G58" t="s" s="4">
        <v>67</v>
      </c>
      <c r="H58" t="s" s="4">
        <v>67</v>
      </c>
      <c r="I58" t="s" s="4">
        <v>358</v>
      </c>
      <c r="J58" t="s" s="4">
        <v>382</v>
      </c>
      <c r="K58" t="s" s="4">
        <v>285</v>
      </c>
      <c r="L58" t="s" s="4">
        <v>383</v>
      </c>
      <c r="M58" t="s" s="4">
        <v>59</v>
      </c>
      <c r="N58" t="s" s="4">
        <v>60</v>
      </c>
      <c r="O58" t="s" s="4">
        <v>384</v>
      </c>
      <c r="P58" t="s" s="4">
        <v>62</v>
      </c>
      <c r="Q58" t="s" s="4">
        <v>63</v>
      </c>
      <c r="R58" t="s" s="4">
        <v>64</v>
      </c>
    </row>
    <row r="59" ht="45.0" customHeight="true">
      <c r="A59" t="s" s="4">
        <v>385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386</v>
      </c>
      <c r="G59" t="s" s="4">
        <v>387</v>
      </c>
      <c r="H59" t="s" s="4">
        <v>387</v>
      </c>
      <c r="I59" t="s" s="4">
        <v>388</v>
      </c>
      <c r="J59" t="s" s="4">
        <v>389</v>
      </c>
      <c r="K59" t="s" s="4">
        <v>390</v>
      </c>
      <c r="L59" t="s" s="4">
        <v>391</v>
      </c>
      <c r="M59" t="s" s="4">
        <v>59</v>
      </c>
      <c r="N59" t="s" s="4">
        <v>60</v>
      </c>
      <c r="O59" t="s" s="4">
        <v>392</v>
      </c>
      <c r="P59" t="s" s="4">
        <v>62</v>
      </c>
      <c r="Q59" t="s" s="4">
        <v>63</v>
      </c>
      <c r="R59" t="s" s="4">
        <v>64</v>
      </c>
    </row>
    <row r="60" ht="45.0" customHeight="true">
      <c r="A60" t="s" s="4">
        <v>393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394</v>
      </c>
      <c r="G60" t="s" s="4">
        <v>127</v>
      </c>
      <c r="H60" t="s" s="4">
        <v>127</v>
      </c>
      <c r="I60" t="s" s="4">
        <v>395</v>
      </c>
      <c r="J60" t="s" s="4">
        <v>396</v>
      </c>
      <c r="K60" t="s" s="4">
        <v>397</v>
      </c>
      <c r="L60" t="s" s="4">
        <v>398</v>
      </c>
      <c r="M60" t="s" s="4">
        <v>59</v>
      </c>
      <c r="N60" t="s" s="4">
        <v>60</v>
      </c>
      <c r="O60" t="s" s="4">
        <v>399</v>
      </c>
      <c r="P60" t="s" s="4">
        <v>62</v>
      </c>
      <c r="Q60" t="s" s="4">
        <v>63</v>
      </c>
      <c r="R60" t="s" s="4">
        <v>64</v>
      </c>
    </row>
    <row r="61" ht="45.0" customHeight="true">
      <c r="A61" t="s" s="4">
        <v>400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401</v>
      </c>
      <c r="G61" t="s" s="4">
        <v>402</v>
      </c>
      <c r="H61" t="s" s="4">
        <v>402</v>
      </c>
      <c r="I61" t="s" s="4">
        <v>395</v>
      </c>
      <c r="J61" t="s" s="4">
        <v>403</v>
      </c>
      <c r="K61" t="s" s="4">
        <v>404</v>
      </c>
      <c r="L61" t="s" s="4">
        <v>405</v>
      </c>
      <c r="M61" t="s" s="4">
        <v>59</v>
      </c>
      <c r="N61" t="s" s="4">
        <v>60</v>
      </c>
      <c r="O61" t="s" s="4">
        <v>406</v>
      </c>
      <c r="P61" t="s" s="4">
        <v>62</v>
      </c>
      <c r="Q61" t="s" s="4">
        <v>63</v>
      </c>
      <c r="R61" t="s" s="4">
        <v>64</v>
      </c>
    </row>
    <row r="62" ht="45.0" customHeight="true">
      <c r="A62" t="s" s="4">
        <v>407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408</v>
      </c>
      <c r="G62" t="s" s="4">
        <v>67</v>
      </c>
      <c r="H62" t="s" s="4">
        <v>67</v>
      </c>
      <c r="I62" t="s" s="4">
        <v>409</v>
      </c>
      <c r="J62" t="s" s="4">
        <v>410</v>
      </c>
      <c r="K62" t="s" s="4">
        <v>77</v>
      </c>
      <c r="L62" t="s" s="4">
        <v>411</v>
      </c>
      <c r="M62" t="s" s="4">
        <v>59</v>
      </c>
      <c r="N62" t="s" s="4">
        <v>60</v>
      </c>
      <c r="O62" t="s" s="4">
        <v>412</v>
      </c>
      <c r="P62" t="s" s="4">
        <v>62</v>
      </c>
      <c r="Q62" t="s" s="4">
        <v>63</v>
      </c>
      <c r="R62" t="s" s="4">
        <v>64</v>
      </c>
    </row>
    <row r="63" ht="45.0" customHeight="true">
      <c r="A63" t="s" s="4">
        <v>413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414</v>
      </c>
      <c r="G63" t="s" s="4">
        <v>415</v>
      </c>
      <c r="H63" t="s" s="4">
        <v>415</v>
      </c>
      <c r="I63" t="s" s="4">
        <v>395</v>
      </c>
      <c r="J63" t="s" s="4">
        <v>416</v>
      </c>
      <c r="K63" t="s" s="4">
        <v>417</v>
      </c>
      <c r="L63" t="s" s="4">
        <v>418</v>
      </c>
      <c r="M63" t="s" s="4">
        <v>59</v>
      </c>
      <c r="N63" t="s" s="4">
        <v>140</v>
      </c>
      <c r="O63" t="s" s="4">
        <v>419</v>
      </c>
      <c r="P63" t="s" s="4">
        <v>62</v>
      </c>
      <c r="Q63" t="s" s="4">
        <v>63</v>
      </c>
      <c r="R63" t="s" s="4">
        <v>64</v>
      </c>
    </row>
    <row r="64" ht="45.0" customHeight="true">
      <c r="A64" t="s" s="4">
        <v>420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421</v>
      </c>
      <c r="G64" t="s" s="4">
        <v>135</v>
      </c>
      <c r="H64" t="s" s="4">
        <v>135</v>
      </c>
      <c r="I64" t="s" s="4">
        <v>231</v>
      </c>
      <c r="J64" t="s" s="4">
        <v>422</v>
      </c>
      <c r="K64" t="s" s="4">
        <v>423</v>
      </c>
      <c r="L64" t="s" s="4">
        <v>424</v>
      </c>
      <c r="M64" t="s" s="4">
        <v>79</v>
      </c>
      <c r="N64" t="s" s="4">
        <v>140</v>
      </c>
      <c r="O64" t="s" s="4">
        <v>425</v>
      </c>
      <c r="P64" t="s" s="4">
        <v>62</v>
      </c>
      <c r="Q64" t="s" s="4">
        <v>63</v>
      </c>
      <c r="R64" t="s" s="4">
        <v>64</v>
      </c>
    </row>
    <row r="65" ht="45.0" customHeight="true">
      <c r="A65" t="s" s="4">
        <v>426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427</v>
      </c>
      <c r="G65" t="s" s="4">
        <v>67</v>
      </c>
      <c r="H65" t="s" s="4">
        <v>67</v>
      </c>
      <c r="I65" t="s" s="4">
        <v>239</v>
      </c>
      <c r="J65" t="s" s="4">
        <v>428</v>
      </c>
      <c r="K65" t="s" s="4">
        <v>429</v>
      </c>
      <c r="L65" t="s" s="4">
        <v>430</v>
      </c>
      <c r="M65" t="s" s="4">
        <v>59</v>
      </c>
      <c r="N65" t="s" s="4">
        <v>140</v>
      </c>
      <c r="O65" t="s" s="4">
        <v>431</v>
      </c>
      <c r="P65" t="s" s="4">
        <v>62</v>
      </c>
      <c r="Q65" t="s" s="4">
        <v>63</v>
      </c>
      <c r="R65" t="s" s="4">
        <v>64</v>
      </c>
    </row>
    <row r="66" ht="45.0" customHeight="true">
      <c r="A66" t="s" s="4">
        <v>432</v>
      </c>
      <c r="B66" t="s" s="4">
        <v>49</v>
      </c>
      <c r="C66" t="s" s="4">
        <v>50</v>
      </c>
      <c r="D66" t="s" s="4">
        <v>51</v>
      </c>
      <c r="E66" t="s" s="4">
        <v>52</v>
      </c>
      <c r="F66" t="s" s="4">
        <v>433</v>
      </c>
      <c r="G66" t="s" s="4">
        <v>67</v>
      </c>
      <c r="H66" t="s" s="4">
        <v>67</v>
      </c>
      <c r="I66" t="s" s="4">
        <v>434</v>
      </c>
      <c r="J66" t="s" s="4">
        <v>435</v>
      </c>
      <c r="K66" t="s" s="4">
        <v>436</v>
      </c>
      <c r="L66" t="s" s="4">
        <v>437</v>
      </c>
      <c r="M66" t="s" s="4">
        <v>59</v>
      </c>
      <c r="N66" t="s" s="4">
        <v>140</v>
      </c>
      <c r="O66" t="s" s="4">
        <v>438</v>
      </c>
      <c r="P66" t="s" s="4">
        <v>62</v>
      </c>
      <c r="Q66" t="s" s="4">
        <v>63</v>
      </c>
      <c r="R66" t="s" s="4">
        <v>64</v>
      </c>
    </row>
    <row r="67" ht="45.0" customHeight="true">
      <c r="A67" t="s" s="4">
        <v>439</v>
      </c>
      <c r="B67" t="s" s="4">
        <v>49</v>
      </c>
      <c r="C67" t="s" s="4">
        <v>50</v>
      </c>
      <c r="D67" t="s" s="4">
        <v>51</v>
      </c>
      <c r="E67" t="s" s="4">
        <v>52</v>
      </c>
      <c r="F67" t="s" s="4">
        <v>440</v>
      </c>
      <c r="G67" t="s" s="4">
        <v>295</v>
      </c>
      <c r="H67" t="s" s="4">
        <v>295</v>
      </c>
      <c r="I67" t="s" s="4">
        <v>441</v>
      </c>
      <c r="J67" t="s" s="4">
        <v>442</v>
      </c>
      <c r="K67" t="s" s="4">
        <v>443</v>
      </c>
      <c r="L67" t="s" s="4">
        <v>108</v>
      </c>
      <c r="M67" t="s" s="4">
        <v>79</v>
      </c>
      <c r="N67" t="s" s="4">
        <v>140</v>
      </c>
      <c r="O67" t="s" s="4">
        <v>444</v>
      </c>
      <c r="P67" t="s" s="4">
        <v>62</v>
      </c>
      <c r="Q67" t="s" s="4">
        <v>63</v>
      </c>
      <c r="R67" t="s" s="4">
        <v>64</v>
      </c>
    </row>
    <row r="68" ht="45.0" customHeight="true">
      <c r="A68" t="s" s="4">
        <v>445</v>
      </c>
      <c r="B68" t="s" s="4">
        <v>49</v>
      </c>
      <c r="C68" t="s" s="4">
        <v>50</v>
      </c>
      <c r="D68" t="s" s="4">
        <v>51</v>
      </c>
      <c r="E68" t="s" s="4">
        <v>52</v>
      </c>
      <c r="F68" t="s" s="4">
        <v>446</v>
      </c>
      <c r="G68" t="s" s="4">
        <v>447</v>
      </c>
      <c r="H68" t="s" s="4">
        <v>447</v>
      </c>
      <c r="I68" t="s" s="4">
        <v>448</v>
      </c>
      <c r="J68" t="s" s="4">
        <v>449</v>
      </c>
      <c r="K68" t="s" s="4">
        <v>318</v>
      </c>
      <c r="L68" t="s" s="4">
        <v>450</v>
      </c>
      <c r="M68" t="s" s="4">
        <v>59</v>
      </c>
      <c r="N68" t="s" s="4">
        <v>60</v>
      </c>
      <c r="O68" t="s" s="4">
        <v>451</v>
      </c>
      <c r="P68" t="s" s="4">
        <v>62</v>
      </c>
      <c r="Q68" t="s" s="4">
        <v>63</v>
      </c>
      <c r="R68" t="s" s="4">
        <v>64</v>
      </c>
    </row>
    <row r="69" ht="45.0" customHeight="true">
      <c r="A69" t="s" s="4">
        <v>452</v>
      </c>
      <c r="B69" t="s" s="4">
        <v>49</v>
      </c>
      <c r="C69" t="s" s="4">
        <v>50</v>
      </c>
      <c r="D69" t="s" s="4">
        <v>51</v>
      </c>
      <c r="E69" t="s" s="4">
        <v>52</v>
      </c>
      <c r="F69" t="s" s="4">
        <v>453</v>
      </c>
      <c r="G69" t="s" s="4">
        <v>67</v>
      </c>
      <c r="H69" t="s" s="4">
        <v>67</v>
      </c>
      <c r="I69" t="s" s="4">
        <v>246</v>
      </c>
      <c r="J69" t="s" s="4">
        <v>303</v>
      </c>
      <c r="K69" t="s" s="4">
        <v>205</v>
      </c>
      <c r="L69" t="s" s="4">
        <v>152</v>
      </c>
      <c r="M69" t="s" s="4">
        <v>59</v>
      </c>
      <c r="N69" t="s" s="4">
        <v>60</v>
      </c>
      <c r="O69" t="s" s="4">
        <v>454</v>
      </c>
      <c r="P69" t="s" s="4">
        <v>62</v>
      </c>
      <c r="Q69" t="s" s="4">
        <v>63</v>
      </c>
      <c r="R69" t="s" s="4">
        <v>64</v>
      </c>
    </row>
    <row r="70" ht="45.0" customHeight="true">
      <c r="A70" t="s" s="4">
        <v>455</v>
      </c>
      <c r="B70" t="s" s="4">
        <v>49</v>
      </c>
      <c r="C70" t="s" s="4">
        <v>50</v>
      </c>
      <c r="D70" t="s" s="4">
        <v>51</v>
      </c>
      <c r="E70" t="s" s="4">
        <v>169</v>
      </c>
      <c r="F70" t="s" s="4">
        <v>456</v>
      </c>
      <c r="G70" t="s" s="4">
        <v>171</v>
      </c>
      <c r="H70" t="s" s="4">
        <v>171</v>
      </c>
      <c r="I70" t="s" s="4">
        <v>172</v>
      </c>
      <c r="J70" t="s" s="4">
        <v>457</v>
      </c>
      <c r="K70" t="s" s="4">
        <v>318</v>
      </c>
      <c r="L70" t="s" s="4">
        <v>458</v>
      </c>
      <c r="M70" t="s" s="4">
        <v>79</v>
      </c>
      <c r="N70" t="s" s="4">
        <v>60</v>
      </c>
      <c r="O70" t="s" s="4">
        <v>459</v>
      </c>
      <c r="P70" t="s" s="4">
        <v>62</v>
      </c>
      <c r="Q70" t="s" s="4">
        <v>63</v>
      </c>
      <c r="R70" t="s" s="4">
        <v>64</v>
      </c>
    </row>
    <row r="71" ht="45.0" customHeight="true">
      <c r="A71" t="s" s="4">
        <v>460</v>
      </c>
      <c r="B71" t="s" s="4">
        <v>49</v>
      </c>
      <c r="C71" t="s" s="4">
        <v>50</v>
      </c>
      <c r="D71" t="s" s="4">
        <v>51</v>
      </c>
      <c r="E71" t="s" s="4">
        <v>52</v>
      </c>
      <c r="F71" t="s" s="4">
        <v>461</v>
      </c>
      <c r="G71" t="s" s="4">
        <v>252</v>
      </c>
      <c r="H71" t="s" s="4">
        <v>252</v>
      </c>
      <c r="I71" t="s" s="4">
        <v>441</v>
      </c>
      <c r="J71" t="s" s="4">
        <v>462</v>
      </c>
      <c r="K71" t="s" s="4">
        <v>463</v>
      </c>
      <c r="L71" t="s" s="4">
        <v>212</v>
      </c>
      <c r="M71" t="s" s="4">
        <v>59</v>
      </c>
      <c r="N71" t="s" s="4">
        <v>60</v>
      </c>
      <c r="O71" t="s" s="4">
        <v>464</v>
      </c>
      <c r="P71" t="s" s="4">
        <v>62</v>
      </c>
      <c r="Q71" t="s" s="4">
        <v>63</v>
      </c>
      <c r="R71" t="s" s="4">
        <v>64</v>
      </c>
    </row>
    <row r="72" ht="45.0" customHeight="true">
      <c r="A72" t="s" s="4">
        <v>465</v>
      </c>
      <c r="B72" t="s" s="4">
        <v>49</v>
      </c>
      <c r="C72" t="s" s="4">
        <v>50</v>
      </c>
      <c r="D72" t="s" s="4">
        <v>51</v>
      </c>
      <c r="E72" t="s" s="4">
        <v>52</v>
      </c>
      <c r="F72" t="s" s="4">
        <v>466</v>
      </c>
      <c r="G72" t="s" s="4">
        <v>67</v>
      </c>
      <c r="H72" t="s" s="4">
        <v>67</v>
      </c>
      <c r="I72" t="s" s="4">
        <v>467</v>
      </c>
      <c r="J72" t="s" s="4">
        <v>468</v>
      </c>
      <c r="K72" t="s" s="4">
        <v>175</v>
      </c>
      <c r="L72" t="s" s="4">
        <v>270</v>
      </c>
      <c r="M72" t="s" s="4">
        <v>79</v>
      </c>
      <c r="N72" t="s" s="4">
        <v>60</v>
      </c>
      <c r="O72" t="s" s="4">
        <v>469</v>
      </c>
      <c r="P72" t="s" s="4">
        <v>62</v>
      </c>
      <c r="Q72" t="s" s="4">
        <v>63</v>
      </c>
      <c r="R72" t="s" s="4">
        <v>64</v>
      </c>
    </row>
    <row r="73" ht="45.0" customHeight="true">
      <c r="A73" t="s" s="4">
        <v>470</v>
      </c>
      <c r="B73" t="s" s="4">
        <v>49</v>
      </c>
      <c r="C73" t="s" s="4">
        <v>50</v>
      </c>
      <c r="D73" t="s" s="4">
        <v>51</v>
      </c>
      <c r="E73" t="s" s="4">
        <v>52</v>
      </c>
      <c r="F73" t="s" s="4">
        <v>471</v>
      </c>
      <c r="G73" t="s" s="4">
        <v>415</v>
      </c>
      <c r="H73" t="s" s="4">
        <v>415</v>
      </c>
      <c r="I73" t="s" s="4">
        <v>68</v>
      </c>
      <c r="J73" t="s" s="4">
        <v>435</v>
      </c>
      <c r="K73" t="s" s="4">
        <v>318</v>
      </c>
      <c r="L73" t="s" s="4">
        <v>472</v>
      </c>
      <c r="M73" t="s" s="4">
        <v>59</v>
      </c>
      <c r="N73" t="s" s="4">
        <v>60</v>
      </c>
      <c r="O73" t="s" s="4">
        <v>473</v>
      </c>
      <c r="P73" t="s" s="4">
        <v>62</v>
      </c>
      <c r="Q73" t="s" s="4">
        <v>63</v>
      </c>
      <c r="R73" t="s" s="4">
        <v>64</v>
      </c>
    </row>
    <row r="74" ht="45.0" customHeight="true">
      <c r="A74" t="s" s="4">
        <v>474</v>
      </c>
      <c r="B74" t="s" s="4">
        <v>49</v>
      </c>
      <c r="C74" t="s" s="4">
        <v>50</v>
      </c>
      <c r="D74" t="s" s="4">
        <v>51</v>
      </c>
      <c r="E74" t="s" s="4">
        <v>52</v>
      </c>
      <c r="F74" t="s" s="4">
        <v>475</v>
      </c>
      <c r="G74" t="s" s="4">
        <v>67</v>
      </c>
      <c r="H74" t="s" s="4">
        <v>67</v>
      </c>
      <c r="I74" t="s" s="4">
        <v>476</v>
      </c>
      <c r="J74" t="s" s="4">
        <v>477</v>
      </c>
      <c r="K74" t="s" s="4">
        <v>390</v>
      </c>
      <c r="L74" t="s" s="4">
        <v>213</v>
      </c>
      <c r="M74" t="s" s="4">
        <v>59</v>
      </c>
      <c r="N74" t="s" s="4">
        <v>60</v>
      </c>
      <c r="O74" t="s" s="4">
        <v>478</v>
      </c>
      <c r="P74" t="s" s="4">
        <v>62</v>
      </c>
      <c r="Q74" t="s" s="4">
        <v>63</v>
      </c>
      <c r="R74" t="s" s="4">
        <v>64</v>
      </c>
    </row>
    <row r="75" ht="45.0" customHeight="true">
      <c r="A75" t="s" s="4">
        <v>479</v>
      </c>
      <c r="B75" t="s" s="4">
        <v>49</v>
      </c>
      <c r="C75" t="s" s="4">
        <v>50</v>
      </c>
      <c r="D75" t="s" s="4">
        <v>51</v>
      </c>
      <c r="E75" t="s" s="4">
        <v>52</v>
      </c>
      <c r="F75" t="s" s="4">
        <v>480</v>
      </c>
      <c r="G75" t="s" s="4">
        <v>135</v>
      </c>
      <c r="H75" t="s" s="4">
        <v>135</v>
      </c>
      <c r="I75" t="s" s="4">
        <v>210</v>
      </c>
      <c r="J75" t="s" s="4">
        <v>481</v>
      </c>
      <c r="K75" t="s" s="4">
        <v>241</v>
      </c>
      <c r="L75" t="s" s="4">
        <v>353</v>
      </c>
      <c r="M75" t="s" s="4">
        <v>79</v>
      </c>
      <c r="N75" t="s" s="4">
        <v>60</v>
      </c>
      <c r="O75" t="s" s="4">
        <v>482</v>
      </c>
      <c r="P75" t="s" s="4">
        <v>62</v>
      </c>
      <c r="Q75" t="s" s="4">
        <v>63</v>
      </c>
      <c r="R75" t="s" s="4">
        <v>64</v>
      </c>
    </row>
    <row r="76" ht="45.0" customHeight="true">
      <c r="A76" t="s" s="4">
        <v>483</v>
      </c>
      <c r="B76" t="s" s="4">
        <v>49</v>
      </c>
      <c r="C76" t="s" s="4">
        <v>50</v>
      </c>
      <c r="D76" t="s" s="4">
        <v>51</v>
      </c>
      <c r="E76" t="s" s="4">
        <v>52</v>
      </c>
      <c r="F76" t="s" s="4">
        <v>484</v>
      </c>
      <c r="G76" t="s" s="4">
        <v>75</v>
      </c>
      <c r="H76" t="s" s="4">
        <v>75</v>
      </c>
      <c r="I76" t="s" s="4">
        <v>409</v>
      </c>
      <c r="J76" t="s" s="4">
        <v>485</v>
      </c>
      <c r="K76" t="s" s="4">
        <v>411</v>
      </c>
      <c r="L76" t="s" s="4">
        <v>166</v>
      </c>
      <c r="M76" t="s" s="4">
        <v>79</v>
      </c>
      <c r="N76" t="s" s="4">
        <v>60</v>
      </c>
      <c r="O76" t="s" s="4">
        <v>486</v>
      </c>
      <c r="P76" t="s" s="4">
        <v>62</v>
      </c>
      <c r="Q76" t="s" s="4">
        <v>63</v>
      </c>
      <c r="R76" t="s" s="4">
        <v>64</v>
      </c>
    </row>
    <row r="77" ht="45.0" customHeight="true">
      <c r="A77" t="s" s="4">
        <v>487</v>
      </c>
      <c r="B77" t="s" s="4">
        <v>49</v>
      </c>
      <c r="C77" t="s" s="4">
        <v>50</v>
      </c>
      <c r="D77" t="s" s="4">
        <v>51</v>
      </c>
      <c r="E77" t="s" s="4">
        <v>52</v>
      </c>
      <c r="F77" t="s" s="4">
        <v>488</v>
      </c>
      <c r="G77" t="s" s="4">
        <v>135</v>
      </c>
      <c r="H77" t="s" s="4">
        <v>135</v>
      </c>
      <c r="I77" t="s" s="4">
        <v>409</v>
      </c>
      <c r="J77" t="s" s="4">
        <v>489</v>
      </c>
      <c r="K77" t="s" s="4">
        <v>490</v>
      </c>
      <c r="L77" t="s" s="4">
        <v>491</v>
      </c>
      <c r="M77" t="s" s="4">
        <v>59</v>
      </c>
      <c r="N77" t="s" s="4">
        <v>60</v>
      </c>
      <c r="O77" t="s" s="4">
        <v>492</v>
      </c>
      <c r="P77" t="s" s="4">
        <v>62</v>
      </c>
      <c r="Q77" t="s" s="4">
        <v>63</v>
      </c>
      <c r="R77" t="s" s="4">
        <v>64</v>
      </c>
    </row>
    <row r="78" ht="45.0" customHeight="true">
      <c r="A78" t="s" s="4">
        <v>493</v>
      </c>
      <c r="B78" t="s" s="4">
        <v>49</v>
      </c>
      <c r="C78" t="s" s="4">
        <v>50</v>
      </c>
      <c r="D78" t="s" s="4">
        <v>51</v>
      </c>
      <c r="E78" t="s" s="4">
        <v>52</v>
      </c>
      <c r="F78" t="s" s="4">
        <v>494</v>
      </c>
      <c r="G78" t="s" s="4">
        <v>495</v>
      </c>
      <c r="H78" t="s" s="4">
        <v>495</v>
      </c>
      <c r="I78" t="s" s="4">
        <v>136</v>
      </c>
      <c r="J78" t="s" s="4">
        <v>496</v>
      </c>
      <c r="K78" t="s" s="4">
        <v>285</v>
      </c>
      <c r="L78" t="s" s="4">
        <v>497</v>
      </c>
      <c r="M78" t="s" s="4">
        <v>59</v>
      </c>
      <c r="N78" t="s" s="4">
        <v>140</v>
      </c>
      <c r="O78" t="s" s="4">
        <v>498</v>
      </c>
      <c r="P78" t="s" s="4">
        <v>62</v>
      </c>
      <c r="Q78" t="s" s="4">
        <v>63</v>
      </c>
      <c r="R78" t="s" s="4">
        <v>64</v>
      </c>
    </row>
    <row r="79" ht="45.0" customHeight="true">
      <c r="A79" t="s" s="4">
        <v>499</v>
      </c>
      <c r="B79" t="s" s="4">
        <v>49</v>
      </c>
      <c r="C79" t="s" s="4">
        <v>50</v>
      </c>
      <c r="D79" t="s" s="4">
        <v>51</v>
      </c>
      <c r="E79" t="s" s="4">
        <v>52</v>
      </c>
      <c r="F79" t="s" s="4">
        <v>500</v>
      </c>
      <c r="G79" t="s" s="4">
        <v>135</v>
      </c>
      <c r="H79" t="s" s="4">
        <v>135</v>
      </c>
      <c r="I79" t="s" s="4">
        <v>136</v>
      </c>
      <c r="J79" t="s" s="4">
        <v>501</v>
      </c>
      <c r="K79" t="s" s="4">
        <v>502</v>
      </c>
      <c r="L79" t="s" s="4">
        <v>220</v>
      </c>
      <c r="M79" t="s" s="4">
        <v>59</v>
      </c>
      <c r="N79" t="s" s="4">
        <v>140</v>
      </c>
      <c r="O79" t="s" s="4">
        <v>503</v>
      </c>
      <c r="P79" t="s" s="4">
        <v>62</v>
      </c>
      <c r="Q79" t="s" s="4">
        <v>63</v>
      </c>
      <c r="R79" t="s" s="4">
        <v>64</v>
      </c>
    </row>
    <row r="80" ht="45.0" customHeight="true">
      <c r="A80" t="s" s="4">
        <v>504</v>
      </c>
      <c r="B80" t="s" s="4">
        <v>49</v>
      </c>
      <c r="C80" t="s" s="4">
        <v>50</v>
      </c>
      <c r="D80" t="s" s="4">
        <v>51</v>
      </c>
      <c r="E80" t="s" s="4">
        <v>52</v>
      </c>
      <c r="F80" t="s" s="4">
        <v>505</v>
      </c>
      <c r="G80" t="s" s="4">
        <v>506</v>
      </c>
      <c r="H80" t="s" s="4">
        <v>506</v>
      </c>
      <c r="I80" t="s" s="4">
        <v>210</v>
      </c>
      <c r="J80" t="s" s="4">
        <v>507</v>
      </c>
      <c r="K80" t="s" s="4">
        <v>508</v>
      </c>
      <c r="L80" t="s" s="4">
        <v>58</v>
      </c>
      <c r="M80" t="s" s="4">
        <v>79</v>
      </c>
      <c r="N80" t="s" s="4">
        <v>140</v>
      </c>
      <c r="O80" t="s" s="4">
        <v>509</v>
      </c>
      <c r="P80" t="s" s="4">
        <v>62</v>
      </c>
      <c r="Q80" t="s" s="4">
        <v>63</v>
      </c>
      <c r="R80" t="s" s="4">
        <v>64</v>
      </c>
    </row>
    <row r="81" ht="45.0" customHeight="true">
      <c r="A81" t="s" s="4">
        <v>510</v>
      </c>
      <c r="B81" t="s" s="4">
        <v>49</v>
      </c>
      <c r="C81" t="s" s="4">
        <v>50</v>
      </c>
      <c r="D81" t="s" s="4">
        <v>51</v>
      </c>
      <c r="E81" t="s" s="4">
        <v>52</v>
      </c>
      <c r="F81" t="s" s="4">
        <v>511</v>
      </c>
      <c r="G81" t="s" s="4">
        <v>135</v>
      </c>
      <c r="H81" t="s" s="4">
        <v>135</v>
      </c>
      <c r="I81" t="s" s="4">
        <v>136</v>
      </c>
      <c r="J81" t="s" s="4">
        <v>496</v>
      </c>
      <c r="K81" t="s" s="4">
        <v>152</v>
      </c>
      <c r="L81" t="s" s="4">
        <v>512</v>
      </c>
      <c r="M81" t="s" s="4">
        <v>59</v>
      </c>
      <c r="N81" t="s" s="4">
        <v>140</v>
      </c>
      <c r="O81" t="s" s="4">
        <v>513</v>
      </c>
      <c r="P81" t="s" s="4">
        <v>62</v>
      </c>
      <c r="Q81" t="s" s="4">
        <v>63</v>
      </c>
      <c r="R81" t="s" s="4">
        <v>64</v>
      </c>
    </row>
    <row r="82" ht="45.0" customHeight="true">
      <c r="A82" t="s" s="4">
        <v>514</v>
      </c>
      <c r="B82" t="s" s="4">
        <v>49</v>
      </c>
      <c r="C82" t="s" s="4">
        <v>50</v>
      </c>
      <c r="D82" t="s" s="4">
        <v>51</v>
      </c>
      <c r="E82" t="s" s="4">
        <v>52</v>
      </c>
      <c r="F82" t="s" s="4">
        <v>515</v>
      </c>
      <c r="G82" t="s" s="4">
        <v>135</v>
      </c>
      <c r="H82" t="s" s="4">
        <v>135</v>
      </c>
      <c r="I82" t="s" s="4">
        <v>136</v>
      </c>
      <c r="J82" t="s" s="4">
        <v>516</v>
      </c>
      <c r="K82" t="s" s="4">
        <v>517</v>
      </c>
      <c r="L82" t="s" s="4">
        <v>108</v>
      </c>
      <c r="M82" t="s" s="4">
        <v>79</v>
      </c>
      <c r="N82" t="s" s="4">
        <v>140</v>
      </c>
      <c r="O82" t="s" s="4">
        <v>518</v>
      </c>
      <c r="P82" t="s" s="4">
        <v>62</v>
      </c>
      <c r="Q82" t="s" s="4">
        <v>63</v>
      </c>
      <c r="R82" t="s" s="4">
        <v>64</v>
      </c>
    </row>
    <row r="83" ht="45.0" customHeight="true">
      <c r="A83" t="s" s="4">
        <v>519</v>
      </c>
      <c r="B83" t="s" s="4">
        <v>49</v>
      </c>
      <c r="C83" t="s" s="4">
        <v>50</v>
      </c>
      <c r="D83" t="s" s="4">
        <v>51</v>
      </c>
      <c r="E83" t="s" s="4">
        <v>52</v>
      </c>
      <c r="F83" t="s" s="4">
        <v>520</v>
      </c>
      <c r="G83" t="s" s="4">
        <v>67</v>
      </c>
      <c r="H83" t="s" s="4">
        <v>67</v>
      </c>
      <c r="I83" t="s" s="4">
        <v>521</v>
      </c>
      <c r="J83" t="s" s="4">
        <v>522</v>
      </c>
      <c r="K83" t="s" s="4">
        <v>523</v>
      </c>
      <c r="L83" t="s" s="4">
        <v>524</v>
      </c>
      <c r="M83" t="s" s="4">
        <v>59</v>
      </c>
      <c r="N83" t="s" s="4">
        <v>60</v>
      </c>
      <c r="O83" t="s" s="4">
        <v>525</v>
      </c>
      <c r="P83" t="s" s="4">
        <v>62</v>
      </c>
      <c r="Q83" t="s" s="4">
        <v>63</v>
      </c>
      <c r="R83" t="s" s="4">
        <v>64</v>
      </c>
    </row>
    <row r="84" ht="45.0" customHeight="true">
      <c r="A84" t="s" s="4">
        <v>526</v>
      </c>
      <c r="B84" t="s" s="4">
        <v>49</v>
      </c>
      <c r="C84" t="s" s="4">
        <v>50</v>
      </c>
      <c r="D84" t="s" s="4">
        <v>51</v>
      </c>
      <c r="E84" t="s" s="4">
        <v>169</v>
      </c>
      <c r="F84" t="s" s="4">
        <v>527</v>
      </c>
      <c r="G84" t="s" s="4">
        <v>528</v>
      </c>
      <c r="H84" t="s" s="4">
        <v>528</v>
      </c>
      <c r="I84" t="s" s="4">
        <v>172</v>
      </c>
      <c r="J84" t="s" s="4">
        <v>529</v>
      </c>
      <c r="K84" t="s" s="4">
        <v>77</v>
      </c>
      <c r="L84" t="s" s="4">
        <v>411</v>
      </c>
      <c r="M84" t="s" s="4">
        <v>79</v>
      </c>
      <c r="N84" t="s" s="4">
        <v>60</v>
      </c>
      <c r="O84" t="s" s="4">
        <v>530</v>
      </c>
      <c r="P84" t="s" s="4">
        <v>62</v>
      </c>
      <c r="Q84" t="s" s="4">
        <v>63</v>
      </c>
      <c r="R84" t="s" s="4">
        <v>64</v>
      </c>
    </row>
    <row r="85" ht="45.0" customHeight="true">
      <c r="A85" t="s" s="4">
        <v>531</v>
      </c>
      <c r="B85" t="s" s="4">
        <v>49</v>
      </c>
      <c r="C85" t="s" s="4">
        <v>50</v>
      </c>
      <c r="D85" t="s" s="4">
        <v>51</v>
      </c>
      <c r="E85" t="s" s="4">
        <v>52</v>
      </c>
      <c r="F85" t="s" s="4">
        <v>532</v>
      </c>
      <c r="G85" t="s" s="4">
        <v>104</v>
      </c>
      <c r="H85" t="s" s="4">
        <v>104</v>
      </c>
      <c r="I85" t="s" s="4">
        <v>533</v>
      </c>
      <c r="J85" t="s" s="4">
        <v>534</v>
      </c>
      <c r="K85" t="s" s="4">
        <v>152</v>
      </c>
      <c r="L85" t="s" s="4">
        <v>146</v>
      </c>
      <c r="M85" t="s" s="4">
        <v>79</v>
      </c>
      <c r="N85" t="s" s="4">
        <v>60</v>
      </c>
      <c r="O85" t="s" s="4">
        <v>535</v>
      </c>
      <c r="P85" t="s" s="4">
        <v>62</v>
      </c>
      <c r="Q85" t="s" s="4">
        <v>63</v>
      </c>
      <c r="R85" t="s" s="4">
        <v>64</v>
      </c>
    </row>
    <row r="86" ht="45.0" customHeight="true">
      <c r="A86" t="s" s="4">
        <v>536</v>
      </c>
      <c r="B86" t="s" s="4">
        <v>49</v>
      </c>
      <c r="C86" t="s" s="4">
        <v>50</v>
      </c>
      <c r="D86" t="s" s="4">
        <v>51</v>
      </c>
      <c r="E86" t="s" s="4">
        <v>52</v>
      </c>
      <c r="F86" t="s" s="4">
        <v>537</v>
      </c>
      <c r="G86" t="s" s="4">
        <v>295</v>
      </c>
      <c r="H86" t="s" s="4">
        <v>295</v>
      </c>
      <c r="I86" t="s" s="4">
        <v>467</v>
      </c>
      <c r="J86" t="s" s="4">
        <v>538</v>
      </c>
      <c r="K86" t="s" s="4">
        <v>539</v>
      </c>
      <c r="L86" t="s" s="4">
        <v>186</v>
      </c>
      <c r="M86" t="s" s="4">
        <v>59</v>
      </c>
      <c r="N86" t="s" s="4">
        <v>60</v>
      </c>
      <c r="O86" t="s" s="4">
        <v>540</v>
      </c>
      <c r="P86" t="s" s="4">
        <v>62</v>
      </c>
      <c r="Q86" t="s" s="4">
        <v>63</v>
      </c>
      <c r="R86" t="s" s="4">
        <v>64</v>
      </c>
    </row>
    <row r="87" ht="45.0" customHeight="true">
      <c r="A87" t="s" s="4">
        <v>541</v>
      </c>
      <c r="B87" t="s" s="4">
        <v>49</v>
      </c>
      <c r="C87" t="s" s="4">
        <v>50</v>
      </c>
      <c r="D87" t="s" s="4">
        <v>51</v>
      </c>
      <c r="E87" t="s" s="4">
        <v>52</v>
      </c>
      <c r="F87" t="s" s="4">
        <v>542</v>
      </c>
      <c r="G87" t="s" s="4">
        <v>75</v>
      </c>
      <c r="H87" t="s" s="4">
        <v>75</v>
      </c>
      <c r="I87" t="s" s="4">
        <v>231</v>
      </c>
      <c r="J87" t="s" s="4">
        <v>543</v>
      </c>
      <c r="K87" t="s" s="4">
        <v>544</v>
      </c>
      <c r="L87" t="s" s="4">
        <v>545</v>
      </c>
      <c r="M87" t="s" s="4">
        <v>79</v>
      </c>
      <c r="N87" t="s" s="4">
        <v>60</v>
      </c>
      <c r="O87" t="s" s="4">
        <v>546</v>
      </c>
      <c r="P87" t="s" s="4">
        <v>62</v>
      </c>
      <c r="Q87" t="s" s="4">
        <v>63</v>
      </c>
      <c r="R87" t="s" s="4">
        <v>64</v>
      </c>
    </row>
    <row r="88" ht="45.0" customHeight="true">
      <c r="A88" t="s" s="4">
        <v>547</v>
      </c>
      <c r="B88" t="s" s="4">
        <v>49</v>
      </c>
      <c r="C88" t="s" s="4">
        <v>50</v>
      </c>
      <c r="D88" t="s" s="4">
        <v>51</v>
      </c>
      <c r="E88" t="s" s="4">
        <v>52</v>
      </c>
      <c r="F88" t="s" s="4">
        <v>548</v>
      </c>
      <c r="G88" t="s" s="4">
        <v>135</v>
      </c>
      <c r="H88" t="s" s="4">
        <v>135</v>
      </c>
      <c r="I88" t="s" s="4">
        <v>309</v>
      </c>
      <c r="J88" t="s" s="4">
        <v>549</v>
      </c>
      <c r="K88" t="s" s="4">
        <v>550</v>
      </c>
      <c r="L88" t="s" s="4">
        <v>318</v>
      </c>
      <c r="M88" t="s" s="4">
        <v>59</v>
      </c>
      <c r="N88" t="s" s="4">
        <v>60</v>
      </c>
      <c r="O88" t="s" s="4">
        <v>551</v>
      </c>
      <c r="P88" t="s" s="4">
        <v>62</v>
      </c>
      <c r="Q88" t="s" s="4">
        <v>63</v>
      </c>
      <c r="R88" t="s" s="4">
        <v>64</v>
      </c>
    </row>
    <row r="89" ht="45.0" customHeight="true">
      <c r="A89" t="s" s="4">
        <v>552</v>
      </c>
      <c r="B89" t="s" s="4">
        <v>49</v>
      </c>
      <c r="C89" t="s" s="4">
        <v>50</v>
      </c>
      <c r="D89" t="s" s="4">
        <v>51</v>
      </c>
      <c r="E89" t="s" s="4">
        <v>52</v>
      </c>
      <c r="F89" t="s" s="4">
        <v>553</v>
      </c>
      <c r="G89" t="s" s="4">
        <v>554</v>
      </c>
      <c r="H89" t="s" s="4">
        <v>554</v>
      </c>
      <c r="I89" t="s" s="4">
        <v>555</v>
      </c>
      <c r="J89" t="s" s="4">
        <v>345</v>
      </c>
      <c r="K89" t="s" s="4">
        <v>346</v>
      </c>
      <c r="L89" t="s" s="4">
        <v>347</v>
      </c>
      <c r="M89" t="s" s="4">
        <v>59</v>
      </c>
      <c r="N89" t="s" s="4">
        <v>60</v>
      </c>
      <c r="O89" t="s" s="4">
        <v>556</v>
      </c>
      <c r="P89" t="s" s="4">
        <v>62</v>
      </c>
      <c r="Q89" t="s" s="4">
        <v>63</v>
      </c>
      <c r="R89" t="s" s="4">
        <v>64</v>
      </c>
    </row>
    <row r="90" ht="45.0" customHeight="true">
      <c r="A90" t="s" s="4">
        <v>557</v>
      </c>
      <c r="B90" t="s" s="4">
        <v>49</v>
      </c>
      <c r="C90" t="s" s="4">
        <v>50</v>
      </c>
      <c r="D90" t="s" s="4">
        <v>51</v>
      </c>
      <c r="E90" t="s" s="4">
        <v>52</v>
      </c>
      <c r="F90" t="s" s="4">
        <v>558</v>
      </c>
      <c r="G90" t="s" s="4">
        <v>67</v>
      </c>
      <c r="H90" t="s" s="4">
        <v>67</v>
      </c>
      <c r="I90" t="s" s="4">
        <v>441</v>
      </c>
      <c r="J90" t="s" s="4">
        <v>559</v>
      </c>
      <c r="K90" t="s" s="4">
        <v>560</v>
      </c>
      <c r="L90" t="s" s="4">
        <v>561</v>
      </c>
      <c r="M90" t="s" s="4">
        <v>59</v>
      </c>
      <c r="N90" t="s" s="4">
        <v>60</v>
      </c>
      <c r="O90" t="s" s="4">
        <v>562</v>
      </c>
      <c r="P90" t="s" s="4">
        <v>62</v>
      </c>
      <c r="Q90" t="s" s="4">
        <v>63</v>
      </c>
      <c r="R90" t="s" s="4">
        <v>64</v>
      </c>
    </row>
    <row r="91" ht="45.0" customHeight="true">
      <c r="A91" t="s" s="4">
        <v>563</v>
      </c>
      <c r="B91" t="s" s="4">
        <v>49</v>
      </c>
      <c r="C91" t="s" s="4">
        <v>50</v>
      </c>
      <c r="D91" t="s" s="4">
        <v>51</v>
      </c>
      <c r="E91" t="s" s="4">
        <v>52</v>
      </c>
      <c r="F91" t="s" s="4">
        <v>564</v>
      </c>
      <c r="G91" t="s" s="4">
        <v>565</v>
      </c>
      <c r="H91" t="s" s="4">
        <v>565</v>
      </c>
      <c r="I91" t="s" s="4">
        <v>290</v>
      </c>
      <c r="J91" t="s" s="4">
        <v>566</v>
      </c>
      <c r="K91" t="s" s="4">
        <v>567</v>
      </c>
      <c r="L91" t="s" s="4">
        <v>568</v>
      </c>
      <c r="M91" t="s" s="4">
        <v>59</v>
      </c>
      <c r="N91" t="s" s="4">
        <v>60</v>
      </c>
      <c r="O91" t="s" s="4">
        <v>569</v>
      </c>
      <c r="P91" t="s" s="4">
        <v>62</v>
      </c>
      <c r="Q91" t="s" s="4">
        <v>63</v>
      </c>
      <c r="R91" t="s" s="4">
        <v>64</v>
      </c>
    </row>
    <row r="92" ht="45.0" customHeight="true">
      <c r="A92" t="s" s="4">
        <v>570</v>
      </c>
      <c r="B92" t="s" s="4">
        <v>49</v>
      </c>
      <c r="C92" t="s" s="4">
        <v>50</v>
      </c>
      <c r="D92" t="s" s="4">
        <v>51</v>
      </c>
      <c r="E92" t="s" s="4">
        <v>52</v>
      </c>
      <c r="F92" t="s" s="4">
        <v>571</v>
      </c>
      <c r="G92" t="s" s="4">
        <v>127</v>
      </c>
      <c r="H92" t="s" s="4">
        <v>127</v>
      </c>
      <c r="I92" t="s" s="4">
        <v>572</v>
      </c>
      <c r="J92" t="s" s="4">
        <v>573</v>
      </c>
      <c r="K92" t="s" s="4">
        <v>574</v>
      </c>
      <c r="L92" t="s" s="4">
        <v>575</v>
      </c>
      <c r="M92" t="s" s="4">
        <v>59</v>
      </c>
      <c r="N92" t="s" s="4">
        <v>60</v>
      </c>
      <c r="O92" t="s" s="4">
        <v>576</v>
      </c>
      <c r="P92" t="s" s="4">
        <v>62</v>
      </c>
      <c r="Q92" t="s" s="4">
        <v>63</v>
      </c>
      <c r="R92" t="s" s="4">
        <v>64</v>
      </c>
    </row>
    <row r="93" ht="45.0" customHeight="true">
      <c r="A93" t="s" s="4">
        <v>577</v>
      </c>
      <c r="B93" t="s" s="4">
        <v>49</v>
      </c>
      <c r="C93" t="s" s="4">
        <v>50</v>
      </c>
      <c r="D93" t="s" s="4">
        <v>51</v>
      </c>
      <c r="E93" t="s" s="4">
        <v>52</v>
      </c>
      <c r="F93" t="s" s="4">
        <v>578</v>
      </c>
      <c r="G93" t="s" s="4">
        <v>144</v>
      </c>
      <c r="H93" t="s" s="4">
        <v>144</v>
      </c>
      <c r="I93" t="s" s="4">
        <v>395</v>
      </c>
      <c r="J93" t="s" s="4">
        <v>579</v>
      </c>
      <c r="K93" t="s" s="4">
        <v>580</v>
      </c>
      <c r="L93" t="s" s="4">
        <v>304</v>
      </c>
      <c r="M93" t="s" s="4">
        <v>79</v>
      </c>
      <c r="N93" t="s" s="4">
        <v>140</v>
      </c>
      <c r="O93" t="s" s="4">
        <v>581</v>
      </c>
      <c r="P93" t="s" s="4">
        <v>62</v>
      </c>
      <c r="Q93" t="s" s="4">
        <v>63</v>
      </c>
      <c r="R93" t="s" s="4">
        <v>64</v>
      </c>
    </row>
    <row r="94" ht="45.0" customHeight="true">
      <c r="A94" t="s" s="4">
        <v>582</v>
      </c>
      <c r="B94" t="s" s="4">
        <v>49</v>
      </c>
      <c r="C94" t="s" s="4">
        <v>50</v>
      </c>
      <c r="D94" t="s" s="4">
        <v>51</v>
      </c>
      <c r="E94" t="s" s="4">
        <v>52</v>
      </c>
      <c r="F94" t="s" s="4">
        <v>583</v>
      </c>
      <c r="G94" t="s" s="4">
        <v>584</v>
      </c>
      <c r="H94" t="s" s="4">
        <v>584</v>
      </c>
      <c r="I94" t="s" s="4">
        <v>395</v>
      </c>
      <c r="J94" t="s" s="4">
        <v>585</v>
      </c>
      <c r="K94" t="s" s="4">
        <v>304</v>
      </c>
      <c r="L94" t="s" s="4">
        <v>586</v>
      </c>
      <c r="M94" t="s" s="4">
        <v>59</v>
      </c>
      <c r="N94" t="s" s="4">
        <v>140</v>
      </c>
      <c r="O94" t="s" s="4">
        <v>587</v>
      </c>
      <c r="P94" t="s" s="4">
        <v>62</v>
      </c>
      <c r="Q94" t="s" s="4">
        <v>63</v>
      </c>
      <c r="R94" t="s" s="4">
        <v>64</v>
      </c>
    </row>
    <row r="95" ht="45.0" customHeight="true">
      <c r="A95" t="s" s="4">
        <v>588</v>
      </c>
      <c r="B95" t="s" s="4">
        <v>49</v>
      </c>
      <c r="C95" t="s" s="4">
        <v>50</v>
      </c>
      <c r="D95" t="s" s="4">
        <v>51</v>
      </c>
      <c r="E95" t="s" s="4">
        <v>52</v>
      </c>
      <c r="F95" t="s" s="4">
        <v>589</v>
      </c>
      <c r="G95" t="s" s="4">
        <v>584</v>
      </c>
      <c r="H95" t="s" s="4">
        <v>584</v>
      </c>
      <c r="I95" t="s" s="4">
        <v>395</v>
      </c>
      <c r="J95" t="s" s="4">
        <v>590</v>
      </c>
      <c r="K95" t="s" s="4">
        <v>591</v>
      </c>
      <c r="L95" t="s" s="4">
        <v>592</v>
      </c>
      <c r="M95" t="s" s="4">
        <v>59</v>
      </c>
      <c r="N95" t="s" s="4">
        <v>140</v>
      </c>
      <c r="O95" t="s" s="4">
        <v>593</v>
      </c>
      <c r="P95" t="s" s="4">
        <v>62</v>
      </c>
      <c r="Q95" t="s" s="4">
        <v>63</v>
      </c>
      <c r="R95" t="s" s="4">
        <v>64</v>
      </c>
    </row>
    <row r="96" ht="45.0" customHeight="true">
      <c r="A96" t="s" s="4">
        <v>594</v>
      </c>
      <c r="B96" t="s" s="4">
        <v>49</v>
      </c>
      <c r="C96" t="s" s="4">
        <v>50</v>
      </c>
      <c r="D96" t="s" s="4">
        <v>51</v>
      </c>
      <c r="E96" t="s" s="4">
        <v>52</v>
      </c>
      <c r="F96" t="s" s="4">
        <v>595</v>
      </c>
      <c r="G96" t="s" s="4">
        <v>135</v>
      </c>
      <c r="H96" t="s" s="4">
        <v>135</v>
      </c>
      <c r="I96" t="s" s="4">
        <v>316</v>
      </c>
      <c r="J96" t="s" s="4">
        <v>596</v>
      </c>
      <c r="K96" t="s" s="4">
        <v>174</v>
      </c>
      <c r="L96" t="s" s="4">
        <v>226</v>
      </c>
      <c r="M96" t="s" s="4">
        <v>79</v>
      </c>
      <c r="N96" t="s" s="4">
        <v>140</v>
      </c>
      <c r="O96" t="s" s="4">
        <v>597</v>
      </c>
      <c r="P96" t="s" s="4">
        <v>62</v>
      </c>
      <c r="Q96" t="s" s="4">
        <v>63</v>
      </c>
      <c r="R96" t="s" s="4">
        <v>64</v>
      </c>
    </row>
    <row r="97" ht="45.0" customHeight="true">
      <c r="A97" t="s" s="4">
        <v>598</v>
      </c>
      <c r="B97" t="s" s="4">
        <v>49</v>
      </c>
      <c r="C97" t="s" s="4">
        <v>50</v>
      </c>
      <c r="D97" t="s" s="4">
        <v>51</v>
      </c>
      <c r="E97" t="s" s="4">
        <v>52</v>
      </c>
      <c r="F97" t="s" s="4">
        <v>599</v>
      </c>
      <c r="G97" t="s" s="4">
        <v>135</v>
      </c>
      <c r="H97" t="s" s="4">
        <v>135</v>
      </c>
      <c r="I97" t="s" s="4">
        <v>316</v>
      </c>
      <c r="J97" t="s" s="4">
        <v>600</v>
      </c>
      <c r="K97" t="s" s="4">
        <v>601</v>
      </c>
      <c r="L97" t="s" s="4">
        <v>602</v>
      </c>
      <c r="M97" t="s" s="4">
        <v>79</v>
      </c>
      <c r="N97" t="s" s="4">
        <v>140</v>
      </c>
      <c r="O97" t="s" s="4">
        <v>603</v>
      </c>
      <c r="P97" t="s" s="4">
        <v>62</v>
      </c>
      <c r="Q97" t="s" s="4">
        <v>63</v>
      </c>
      <c r="R97" t="s" s="4">
        <v>64</v>
      </c>
    </row>
    <row r="98" ht="45.0" customHeight="true">
      <c r="A98" t="s" s="4">
        <v>604</v>
      </c>
      <c r="B98" t="s" s="4">
        <v>49</v>
      </c>
      <c r="C98" t="s" s="4">
        <v>50</v>
      </c>
      <c r="D98" t="s" s="4">
        <v>51</v>
      </c>
      <c r="E98" t="s" s="4">
        <v>52</v>
      </c>
      <c r="F98" t="s" s="4">
        <v>605</v>
      </c>
      <c r="G98" t="s" s="4">
        <v>606</v>
      </c>
      <c r="H98" t="s" s="4">
        <v>606</v>
      </c>
      <c r="I98" t="s" s="4">
        <v>172</v>
      </c>
      <c r="J98" t="s" s="4">
        <v>607</v>
      </c>
      <c r="K98" t="s" s="4">
        <v>608</v>
      </c>
      <c r="L98" t="s" s="4">
        <v>609</v>
      </c>
      <c r="M98" t="s" s="4">
        <v>59</v>
      </c>
      <c r="N98" t="s" s="4">
        <v>60</v>
      </c>
      <c r="O98" t="s" s="4">
        <v>610</v>
      </c>
      <c r="P98" t="s" s="4">
        <v>62</v>
      </c>
      <c r="Q98" t="s" s="4">
        <v>63</v>
      </c>
      <c r="R98" t="s" s="4">
        <v>64</v>
      </c>
    </row>
    <row r="99" ht="45.0" customHeight="true">
      <c r="A99" t="s" s="4">
        <v>611</v>
      </c>
      <c r="B99" t="s" s="4">
        <v>49</v>
      </c>
      <c r="C99" t="s" s="4">
        <v>50</v>
      </c>
      <c r="D99" t="s" s="4">
        <v>51</v>
      </c>
      <c r="E99" t="s" s="4">
        <v>52</v>
      </c>
      <c r="F99" t="s" s="4">
        <v>612</v>
      </c>
      <c r="G99" t="s" s="4">
        <v>104</v>
      </c>
      <c r="H99" t="s" s="4">
        <v>104</v>
      </c>
      <c r="I99" t="s" s="4">
        <v>231</v>
      </c>
      <c r="J99" t="s" s="4">
        <v>613</v>
      </c>
      <c r="K99" t="s" s="4">
        <v>326</v>
      </c>
      <c r="L99" t="s" s="4">
        <v>285</v>
      </c>
      <c r="M99" t="s" s="4">
        <v>79</v>
      </c>
      <c r="N99" t="s" s="4">
        <v>60</v>
      </c>
      <c r="O99" t="s" s="4">
        <v>614</v>
      </c>
      <c r="P99" t="s" s="4">
        <v>62</v>
      </c>
      <c r="Q99" t="s" s="4">
        <v>63</v>
      </c>
      <c r="R99" t="s" s="4">
        <v>64</v>
      </c>
    </row>
    <row r="100" ht="45.0" customHeight="true">
      <c r="A100" t="s" s="4">
        <v>615</v>
      </c>
      <c r="B100" t="s" s="4">
        <v>49</v>
      </c>
      <c r="C100" t="s" s="4">
        <v>50</v>
      </c>
      <c r="D100" t="s" s="4">
        <v>51</v>
      </c>
      <c r="E100" t="s" s="4">
        <v>52</v>
      </c>
      <c r="F100" t="s" s="4">
        <v>616</v>
      </c>
      <c r="G100" t="s" s="4">
        <v>617</v>
      </c>
      <c r="H100" t="s" s="4">
        <v>617</v>
      </c>
      <c r="I100" t="s" s="4">
        <v>231</v>
      </c>
      <c r="J100" t="s" s="4">
        <v>618</v>
      </c>
      <c r="K100" t="s" s="4">
        <v>146</v>
      </c>
      <c r="L100" t="s" s="4">
        <v>212</v>
      </c>
      <c r="M100" t="s" s="4">
        <v>79</v>
      </c>
      <c r="N100" t="s" s="4">
        <v>60</v>
      </c>
      <c r="O100" t="s" s="4">
        <v>619</v>
      </c>
      <c r="P100" t="s" s="4">
        <v>62</v>
      </c>
      <c r="Q100" t="s" s="4">
        <v>63</v>
      </c>
      <c r="R100" t="s" s="4">
        <v>64</v>
      </c>
    </row>
    <row r="101" ht="45.0" customHeight="true">
      <c r="A101" t="s" s="4">
        <v>620</v>
      </c>
      <c r="B101" t="s" s="4">
        <v>49</v>
      </c>
      <c r="C101" t="s" s="4">
        <v>50</v>
      </c>
      <c r="D101" t="s" s="4">
        <v>51</v>
      </c>
      <c r="E101" t="s" s="4">
        <v>52</v>
      </c>
      <c r="F101" t="s" s="4">
        <v>621</v>
      </c>
      <c r="G101" t="s" s="4">
        <v>622</v>
      </c>
      <c r="H101" t="s" s="4">
        <v>622</v>
      </c>
      <c r="I101" t="s" s="4">
        <v>231</v>
      </c>
      <c r="J101" t="s" s="4">
        <v>623</v>
      </c>
      <c r="K101" t="s" s="4">
        <v>624</v>
      </c>
      <c r="L101" t="s" s="4">
        <v>411</v>
      </c>
      <c r="M101" t="s" s="4">
        <v>79</v>
      </c>
      <c r="N101" t="s" s="4">
        <v>60</v>
      </c>
      <c r="O101" t="s" s="4">
        <v>625</v>
      </c>
      <c r="P101" t="s" s="4">
        <v>62</v>
      </c>
      <c r="Q101" t="s" s="4">
        <v>63</v>
      </c>
      <c r="R101" t="s" s="4">
        <v>64</v>
      </c>
    </row>
    <row r="102" ht="45.0" customHeight="true">
      <c r="A102" t="s" s="4">
        <v>626</v>
      </c>
      <c r="B102" t="s" s="4">
        <v>49</v>
      </c>
      <c r="C102" t="s" s="4">
        <v>50</v>
      </c>
      <c r="D102" t="s" s="4">
        <v>51</v>
      </c>
      <c r="E102" t="s" s="4">
        <v>52</v>
      </c>
      <c r="F102" t="s" s="4">
        <v>627</v>
      </c>
      <c r="G102" t="s" s="4">
        <v>135</v>
      </c>
      <c r="H102" t="s" s="4">
        <v>135</v>
      </c>
      <c r="I102" t="s" s="4">
        <v>231</v>
      </c>
      <c r="J102" t="s" s="4">
        <v>628</v>
      </c>
      <c r="K102" t="s" s="4">
        <v>152</v>
      </c>
      <c r="L102" t="s" s="4">
        <v>629</v>
      </c>
      <c r="M102" t="s" s="4">
        <v>79</v>
      </c>
      <c r="N102" t="s" s="4">
        <v>60</v>
      </c>
      <c r="O102" t="s" s="4">
        <v>630</v>
      </c>
      <c r="P102" t="s" s="4">
        <v>62</v>
      </c>
      <c r="Q102" t="s" s="4">
        <v>63</v>
      </c>
      <c r="R102" t="s" s="4">
        <v>64</v>
      </c>
    </row>
    <row r="103" ht="45.0" customHeight="true">
      <c r="A103" t="s" s="4">
        <v>631</v>
      </c>
      <c r="B103" t="s" s="4">
        <v>49</v>
      </c>
      <c r="C103" t="s" s="4">
        <v>50</v>
      </c>
      <c r="D103" t="s" s="4">
        <v>51</v>
      </c>
      <c r="E103" t="s" s="4">
        <v>52</v>
      </c>
      <c r="F103" t="s" s="4">
        <v>632</v>
      </c>
      <c r="G103" t="s" s="4">
        <v>104</v>
      </c>
      <c r="H103" t="s" s="4">
        <v>104</v>
      </c>
      <c r="I103" t="s" s="4">
        <v>633</v>
      </c>
      <c r="J103" t="s" s="4">
        <v>634</v>
      </c>
      <c r="K103" t="s" s="4">
        <v>635</v>
      </c>
      <c r="L103" t="s" s="4">
        <v>153</v>
      </c>
      <c r="M103" t="s" s="4">
        <v>79</v>
      </c>
      <c r="N103" t="s" s="4">
        <v>60</v>
      </c>
      <c r="O103" t="s" s="4">
        <v>636</v>
      </c>
      <c r="P103" t="s" s="4">
        <v>62</v>
      </c>
      <c r="Q103" t="s" s="4">
        <v>63</v>
      </c>
      <c r="R103" t="s" s="4">
        <v>64</v>
      </c>
    </row>
    <row r="104" ht="45.0" customHeight="true">
      <c r="A104" t="s" s="4">
        <v>637</v>
      </c>
      <c r="B104" t="s" s="4">
        <v>49</v>
      </c>
      <c r="C104" t="s" s="4">
        <v>50</v>
      </c>
      <c r="D104" t="s" s="4">
        <v>51</v>
      </c>
      <c r="E104" t="s" s="4">
        <v>52</v>
      </c>
      <c r="F104" t="s" s="4">
        <v>638</v>
      </c>
      <c r="G104" t="s" s="4">
        <v>639</v>
      </c>
      <c r="H104" t="s" s="4">
        <v>639</v>
      </c>
      <c r="I104" t="s" s="4">
        <v>388</v>
      </c>
      <c r="J104" t="s" s="4">
        <v>640</v>
      </c>
      <c r="K104" t="s" s="4">
        <v>85</v>
      </c>
      <c r="L104" t="s" s="4">
        <v>641</v>
      </c>
      <c r="M104" t="s" s="4">
        <v>79</v>
      </c>
      <c r="N104" t="s" s="4">
        <v>60</v>
      </c>
      <c r="O104" t="s" s="4">
        <v>642</v>
      </c>
      <c r="P104" t="s" s="4">
        <v>62</v>
      </c>
      <c r="Q104" t="s" s="4">
        <v>63</v>
      </c>
      <c r="R104" t="s" s="4">
        <v>64</v>
      </c>
    </row>
    <row r="105" ht="45.0" customHeight="true">
      <c r="A105" t="s" s="4">
        <v>643</v>
      </c>
      <c r="B105" t="s" s="4">
        <v>49</v>
      </c>
      <c r="C105" t="s" s="4">
        <v>50</v>
      </c>
      <c r="D105" t="s" s="4">
        <v>51</v>
      </c>
      <c r="E105" t="s" s="4">
        <v>52</v>
      </c>
      <c r="F105" t="s" s="4">
        <v>644</v>
      </c>
      <c r="G105" t="s" s="4">
        <v>104</v>
      </c>
      <c r="H105" t="s" s="4">
        <v>104</v>
      </c>
      <c r="I105" t="s" s="4">
        <v>645</v>
      </c>
      <c r="J105" t="s" s="4">
        <v>646</v>
      </c>
      <c r="K105" t="s" s="4">
        <v>383</v>
      </c>
      <c r="L105" t="s" s="4">
        <v>647</v>
      </c>
      <c r="M105" t="s" s="4">
        <v>79</v>
      </c>
      <c r="N105" t="s" s="4">
        <v>60</v>
      </c>
      <c r="O105" t="s" s="4">
        <v>648</v>
      </c>
      <c r="P105" t="s" s="4">
        <v>62</v>
      </c>
      <c r="Q105" t="s" s="4">
        <v>63</v>
      </c>
      <c r="R105" t="s" s="4">
        <v>64</v>
      </c>
    </row>
    <row r="106" ht="45.0" customHeight="true">
      <c r="A106" t="s" s="4">
        <v>649</v>
      </c>
      <c r="B106" t="s" s="4">
        <v>49</v>
      </c>
      <c r="C106" t="s" s="4">
        <v>50</v>
      </c>
      <c r="D106" t="s" s="4">
        <v>51</v>
      </c>
      <c r="E106" t="s" s="4">
        <v>52</v>
      </c>
      <c r="F106" t="s" s="4">
        <v>650</v>
      </c>
      <c r="G106" t="s" s="4">
        <v>651</v>
      </c>
      <c r="H106" t="s" s="4">
        <v>651</v>
      </c>
      <c r="I106" t="s" s="4">
        <v>652</v>
      </c>
      <c r="J106" t="s" s="4">
        <v>428</v>
      </c>
      <c r="K106" t="s" s="4">
        <v>653</v>
      </c>
      <c r="L106" t="s" s="4">
        <v>654</v>
      </c>
      <c r="M106" t="s" s="4">
        <v>59</v>
      </c>
      <c r="N106" t="s" s="4">
        <v>60</v>
      </c>
      <c r="O106" t="s" s="4">
        <v>655</v>
      </c>
      <c r="P106" t="s" s="4">
        <v>62</v>
      </c>
      <c r="Q106" t="s" s="4">
        <v>63</v>
      </c>
      <c r="R106" t="s" s="4">
        <v>64</v>
      </c>
    </row>
    <row r="107" ht="45.0" customHeight="true">
      <c r="A107" t="s" s="4">
        <v>656</v>
      </c>
      <c r="B107" t="s" s="4">
        <v>49</v>
      </c>
      <c r="C107" t="s" s="4">
        <v>50</v>
      </c>
      <c r="D107" t="s" s="4">
        <v>51</v>
      </c>
      <c r="E107" t="s" s="4">
        <v>52</v>
      </c>
      <c r="F107" t="s" s="4">
        <v>657</v>
      </c>
      <c r="G107" t="s" s="4">
        <v>67</v>
      </c>
      <c r="H107" t="s" s="4">
        <v>67</v>
      </c>
      <c r="I107" t="s" s="4">
        <v>302</v>
      </c>
      <c r="J107" t="s" s="4">
        <v>658</v>
      </c>
      <c r="K107" t="s" s="4">
        <v>659</v>
      </c>
      <c r="L107" t="s" s="4">
        <v>226</v>
      </c>
      <c r="M107" t="s" s="4">
        <v>59</v>
      </c>
      <c r="N107" t="s" s="4">
        <v>60</v>
      </c>
      <c r="O107" t="s" s="4">
        <v>660</v>
      </c>
      <c r="P107" t="s" s="4">
        <v>62</v>
      </c>
      <c r="Q107" t="s" s="4">
        <v>63</v>
      </c>
      <c r="R107" t="s" s="4">
        <v>64</v>
      </c>
    </row>
    <row r="108" ht="45.0" customHeight="true">
      <c r="A108" t="s" s="4">
        <v>661</v>
      </c>
      <c r="B108" t="s" s="4">
        <v>49</v>
      </c>
      <c r="C108" t="s" s="4">
        <v>50</v>
      </c>
      <c r="D108" t="s" s="4">
        <v>51</v>
      </c>
      <c r="E108" t="s" s="4">
        <v>52</v>
      </c>
      <c r="F108" t="s" s="4">
        <v>662</v>
      </c>
      <c r="G108" t="s" s="4">
        <v>351</v>
      </c>
      <c r="H108" t="s" s="4">
        <v>351</v>
      </c>
      <c r="I108" t="s" s="4">
        <v>441</v>
      </c>
      <c r="J108" t="s" s="4">
        <v>663</v>
      </c>
      <c r="K108" t="s" s="4">
        <v>146</v>
      </c>
      <c r="L108" t="s" s="4">
        <v>353</v>
      </c>
      <c r="M108" t="s" s="4">
        <v>79</v>
      </c>
      <c r="N108" t="s" s="4">
        <v>140</v>
      </c>
      <c r="O108" t="s" s="4">
        <v>664</v>
      </c>
      <c r="P108" t="s" s="4">
        <v>62</v>
      </c>
      <c r="Q108" t="s" s="4">
        <v>63</v>
      </c>
      <c r="R108" t="s" s="4">
        <v>64</v>
      </c>
    </row>
    <row r="109" ht="45.0" customHeight="true">
      <c r="A109" t="s" s="4">
        <v>665</v>
      </c>
      <c r="B109" t="s" s="4">
        <v>49</v>
      </c>
      <c r="C109" t="s" s="4">
        <v>50</v>
      </c>
      <c r="D109" t="s" s="4">
        <v>51</v>
      </c>
      <c r="E109" t="s" s="4">
        <v>52</v>
      </c>
      <c r="F109" t="s" s="4">
        <v>666</v>
      </c>
      <c r="G109" t="s" s="4">
        <v>667</v>
      </c>
      <c r="H109" t="s" s="4">
        <v>667</v>
      </c>
      <c r="I109" t="s" s="4">
        <v>136</v>
      </c>
      <c r="J109" t="s" s="4">
        <v>668</v>
      </c>
      <c r="K109" t="s" s="4">
        <v>669</v>
      </c>
      <c r="L109" t="s" s="4">
        <v>175</v>
      </c>
      <c r="M109" t="s" s="4">
        <v>59</v>
      </c>
      <c r="N109" t="s" s="4">
        <v>140</v>
      </c>
      <c r="O109" t="s" s="4">
        <v>670</v>
      </c>
      <c r="P109" t="s" s="4">
        <v>62</v>
      </c>
      <c r="Q109" t="s" s="4">
        <v>63</v>
      </c>
      <c r="R109" t="s" s="4">
        <v>64</v>
      </c>
    </row>
    <row r="110" ht="45.0" customHeight="true">
      <c r="A110" t="s" s="4">
        <v>671</v>
      </c>
      <c r="B110" t="s" s="4">
        <v>49</v>
      </c>
      <c r="C110" t="s" s="4">
        <v>50</v>
      </c>
      <c r="D110" t="s" s="4">
        <v>51</v>
      </c>
      <c r="E110" t="s" s="4">
        <v>52</v>
      </c>
      <c r="F110" t="s" s="4">
        <v>672</v>
      </c>
      <c r="G110" t="s" s="4">
        <v>104</v>
      </c>
      <c r="H110" t="s" s="4">
        <v>104</v>
      </c>
      <c r="I110" t="s" s="4">
        <v>673</v>
      </c>
      <c r="J110" t="s" s="4">
        <v>534</v>
      </c>
      <c r="K110" t="s" s="4">
        <v>152</v>
      </c>
      <c r="L110" t="s" s="4">
        <v>146</v>
      </c>
      <c r="M110" t="s" s="4">
        <v>79</v>
      </c>
      <c r="N110" t="s" s="4">
        <v>140</v>
      </c>
      <c r="O110" t="s" s="4">
        <v>674</v>
      </c>
      <c r="P110" t="s" s="4">
        <v>62</v>
      </c>
      <c r="Q110" t="s" s="4">
        <v>63</v>
      </c>
      <c r="R110" t="s" s="4">
        <v>64</v>
      </c>
    </row>
    <row r="111" ht="45.0" customHeight="true">
      <c r="A111" t="s" s="4">
        <v>675</v>
      </c>
      <c r="B111" t="s" s="4">
        <v>49</v>
      </c>
      <c r="C111" t="s" s="4">
        <v>50</v>
      </c>
      <c r="D111" t="s" s="4">
        <v>51</v>
      </c>
      <c r="E111" t="s" s="4">
        <v>52</v>
      </c>
      <c r="F111" t="s" s="4">
        <v>676</v>
      </c>
      <c r="G111" t="s" s="4">
        <v>75</v>
      </c>
      <c r="H111" t="s" s="4">
        <v>75</v>
      </c>
      <c r="I111" t="s" s="4">
        <v>441</v>
      </c>
      <c r="J111" t="s" s="4">
        <v>663</v>
      </c>
      <c r="K111" t="s" s="4">
        <v>677</v>
      </c>
      <c r="L111" t="s" s="4">
        <v>212</v>
      </c>
      <c r="M111" t="s" s="4">
        <v>79</v>
      </c>
      <c r="N111" t="s" s="4">
        <v>140</v>
      </c>
      <c r="O111" t="s" s="4">
        <v>678</v>
      </c>
      <c r="P111" t="s" s="4">
        <v>62</v>
      </c>
      <c r="Q111" t="s" s="4">
        <v>63</v>
      </c>
      <c r="R111" t="s" s="4">
        <v>64</v>
      </c>
    </row>
    <row r="112" ht="45.0" customHeight="true">
      <c r="A112" t="s" s="4">
        <v>679</v>
      </c>
      <c r="B112" t="s" s="4">
        <v>49</v>
      </c>
      <c r="C112" t="s" s="4">
        <v>50</v>
      </c>
      <c r="D112" t="s" s="4">
        <v>51</v>
      </c>
      <c r="E112" t="s" s="4">
        <v>52</v>
      </c>
      <c r="F112" t="s" s="4">
        <v>680</v>
      </c>
      <c r="G112" t="s" s="4">
        <v>681</v>
      </c>
      <c r="H112" t="s" s="4">
        <v>681</v>
      </c>
      <c r="I112" t="s" s="4">
        <v>210</v>
      </c>
      <c r="J112" t="s" s="4">
        <v>682</v>
      </c>
      <c r="K112" t="s" s="4">
        <v>205</v>
      </c>
      <c r="L112" t="s" s="4">
        <v>550</v>
      </c>
      <c r="M112" t="s" s="4">
        <v>79</v>
      </c>
      <c r="N112" t="s" s="4">
        <v>60</v>
      </c>
      <c r="O112" t="s" s="4">
        <v>683</v>
      </c>
      <c r="P112" t="s" s="4">
        <v>62</v>
      </c>
      <c r="Q112" t="s" s="4">
        <v>63</v>
      </c>
      <c r="R112" t="s" s="4">
        <v>64</v>
      </c>
    </row>
    <row r="113" ht="45.0" customHeight="true">
      <c r="A113" t="s" s="4">
        <v>684</v>
      </c>
      <c r="B113" t="s" s="4">
        <v>49</v>
      </c>
      <c r="C113" t="s" s="4">
        <v>50</v>
      </c>
      <c r="D113" t="s" s="4">
        <v>51</v>
      </c>
      <c r="E113" t="s" s="4">
        <v>52</v>
      </c>
      <c r="F113" t="s" s="4">
        <v>685</v>
      </c>
      <c r="G113" t="s" s="4">
        <v>135</v>
      </c>
      <c r="H113" t="s" s="4">
        <v>135</v>
      </c>
      <c r="I113" t="s" s="4">
        <v>231</v>
      </c>
      <c r="J113" t="s" s="4">
        <v>686</v>
      </c>
      <c r="K113" t="s" s="4">
        <v>270</v>
      </c>
      <c r="L113" t="s" s="4">
        <v>687</v>
      </c>
      <c r="M113" t="s" s="4">
        <v>59</v>
      </c>
      <c r="N113" t="s" s="4">
        <v>60</v>
      </c>
      <c r="O113" t="s" s="4">
        <v>688</v>
      </c>
      <c r="P113" t="s" s="4">
        <v>62</v>
      </c>
      <c r="Q113" t="s" s="4">
        <v>63</v>
      </c>
      <c r="R113" t="s" s="4">
        <v>64</v>
      </c>
    </row>
    <row r="114" ht="45.0" customHeight="true">
      <c r="A114" t="s" s="4">
        <v>689</v>
      </c>
      <c r="B114" t="s" s="4">
        <v>49</v>
      </c>
      <c r="C114" t="s" s="4">
        <v>50</v>
      </c>
      <c r="D114" t="s" s="4">
        <v>51</v>
      </c>
      <c r="E114" t="s" s="4">
        <v>52</v>
      </c>
      <c r="F114" t="s" s="4">
        <v>690</v>
      </c>
      <c r="G114" t="s" s="4">
        <v>691</v>
      </c>
      <c r="H114" t="s" s="4">
        <v>691</v>
      </c>
      <c r="I114" t="s" s="4">
        <v>231</v>
      </c>
      <c r="J114" t="s" s="4">
        <v>692</v>
      </c>
      <c r="K114" t="s" s="4">
        <v>687</v>
      </c>
      <c r="L114" t="s" s="4">
        <v>353</v>
      </c>
      <c r="M114" t="s" s="4">
        <v>79</v>
      </c>
      <c r="N114" t="s" s="4">
        <v>60</v>
      </c>
      <c r="O114" t="s" s="4">
        <v>693</v>
      </c>
      <c r="P114" t="s" s="4">
        <v>62</v>
      </c>
      <c r="Q114" t="s" s="4">
        <v>63</v>
      </c>
      <c r="R114" t="s" s="4">
        <v>64</v>
      </c>
    </row>
    <row r="115" ht="45.0" customHeight="true">
      <c r="A115" t="s" s="4">
        <v>694</v>
      </c>
      <c r="B115" t="s" s="4">
        <v>49</v>
      </c>
      <c r="C115" t="s" s="4">
        <v>50</v>
      </c>
      <c r="D115" t="s" s="4">
        <v>51</v>
      </c>
      <c r="E115" t="s" s="4">
        <v>169</v>
      </c>
      <c r="F115" t="s" s="4">
        <v>695</v>
      </c>
      <c r="G115" t="s" s="4">
        <v>171</v>
      </c>
      <c r="H115" t="s" s="4">
        <v>171</v>
      </c>
      <c r="I115" t="s" s="4">
        <v>172</v>
      </c>
      <c r="J115" t="s" s="4">
        <v>696</v>
      </c>
      <c r="K115" t="s" s="4">
        <v>353</v>
      </c>
      <c r="L115" t="s" s="4">
        <v>186</v>
      </c>
      <c r="M115" t="s" s="4">
        <v>59</v>
      </c>
      <c r="N115" t="s" s="4">
        <v>60</v>
      </c>
      <c r="O115" t="s" s="4">
        <v>697</v>
      </c>
      <c r="P115" t="s" s="4">
        <v>62</v>
      </c>
      <c r="Q115" t="s" s="4">
        <v>63</v>
      </c>
      <c r="R115" t="s" s="4">
        <v>64</v>
      </c>
    </row>
    <row r="116" ht="45.0" customHeight="true">
      <c r="A116" t="s" s="4">
        <v>698</v>
      </c>
      <c r="B116" t="s" s="4">
        <v>49</v>
      </c>
      <c r="C116" t="s" s="4">
        <v>50</v>
      </c>
      <c r="D116" t="s" s="4">
        <v>51</v>
      </c>
      <c r="E116" t="s" s="4">
        <v>169</v>
      </c>
      <c r="F116" t="s" s="4">
        <v>699</v>
      </c>
      <c r="G116" t="s" s="4">
        <v>171</v>
      </c>
      <c r="H116" t="s" s="4">
        <v>171</v>
      </c>
      <c r="I116" t="s" s="4">
        <v>172</v>
      </c>
      <c r="J116" t="s" s="4">
        <v>700</v>
      </c>
      <c r="K116" t="s" s="4">
        <v>701</v>
      </c>
      <c r="L116" t="s" s="4">
        <v>92</v>
      </c>
      <c r="M116" t="s" s="4">
        <v>59</v>
      </c>
      <c r="N116" t="s" s="4">
        <v>60</v>
      </c>
      <c r="O116" t="s" s="4">
        <v>702</v>
      </c>
      <c r="P116" t="s" s="4">
        <v>62</v>
      </c>
      <c r="Q116" t="s" s="4">
        <v>63</v>
      </c>
      <c r="R116" t="s" s="4">
        <v>64</v>
      </c>
    </row>
    <row r="117" ht="45.0" customHeight="true">
      <c r="A117" t="s" s="4">
        <v>703</v>
      </c>
      <c r="B117" t="s" s="4">
        <v>49</v>
      </c>
      <c r="C117" t="s" s="4">
        <v>50</v>
      </c>
      <c r="D117" t="s" s="4">
        <v>51</v>
      </c>
      <c r="E117" t="s" s="4">
        <v>52</v>
      </c>
      <c r="F117" t="s" s="4">
        <v>704</v>
      </c>
      <c r="G117" t="s" s="4">
        <v>554</v>
      </c>
      <c r="H117" t="s" s="4">
        <v>554</v>
      </c>
      <c r="I117" t="s" s="4">
        <v>324</v>
      </c>
      <c r="J117" t="s" s="4">
        <v>705</v>
      </c>
      <c r="K117" t="s" s="4">
        <v>166</v>
      </c>
      <c r="L117" t="s" s="4">
        <v>706</v>
      </c>
      <c r="M117" t="s" s="4">
        <v>59</v>
      </c>
      <c r="N117" t="s" s="4">
        <v>60</v>
      </c>
      <c r="O117" t="s" s="4">
        <v>707</v>
      </c>
      <c r="P117" t="s" s="4">
        <v>62</v>
      </c>
      <c r="Q117" t="s" s="4">
        <v>63</v>
      </c>
      <c r="R117" t="s" s="4">
        <v>64</v>
      </c>
    </row>
    <row r="118" ht="45.0" customHeight="true">
      <c r="A118" t="s" s="4">
        <v>708</v>
      </c>
      <c r="B118" t="s" s="4">
        <v>49</v>
      </c>
      <c r="C118" t="s" s="4">
        <v>50</v>
      </c>
      <c r="D118" t="s" s="4">
        <v>51</v>
      </c>
      <c r="E118" t="s" s="4">
        <v>52</v>
      </c>
      <c r="F118" t="s" s="4">
        <v>709</v>
      </c>
      <c r="G118" t="s" s="4">
        <v>135</v>
      </c>
      <c r="H118" t="s" s="4">
        <v>135</v>
      </c>
      <c r="I118" t="s" s="4">
        <v>409</v>
      </c>
      <c r="J118" t="s" s="4">
        <v>710</v>
      </c>
      <c r="K118" t="s" s="4">
        <v>711</v>
      </c>
      <c r="L118" t="s" s="4">
        <v>712</v>
      </c>
      <c r="M118" t="s" s="4">
        <v>59</v>
      </c>
      <c r="N118" t="s" s="4">
        <v>60</v>
      </c>
      <c r="O118" t="s" s="4">
        <v>713</v>
      </c>
      <c r="P118" t="s" s="4">
        <v>62</v>
      </c>
      <c r="Q118" t="s" s="4">
        <v>63</v>
      </c>
      <c r="R118" t="s" s="4">
        <v>64</v>
      </c>
    </row>
    <row r="119" ht="45.0" customHeight="true">
      <c r="A119" t="s" s="4">
        <v>714</v>
      </c>
      <c r="B119" t="s" s="4">
        <v>49</v>
      </c>
      <c r="C119" t="s" s="4">
        <v>50</v>
      </c>
      <c r="D119" t="s" s="4">
        <v>51</v>
      </c>
      <c r="E119" t="s" s="4">
        <v>52</v>
      </c>
      <c r="F119" t="s" s="4">
        <v>715</v>
      </c>
      <c r="G119" t="s" s="4">
        <v>716</v>
      </c>
      <c r="H119" t="s" s="4">
        <v>716</v>
      </c>
      <c r="I119" t="s" s="4">
        <v>645</v>
      </c>
      <c r="J119" t="s" s="4">
        <v>717</v>
      </c>
      <c r="K119" t="s" s="4">
        <v>227</v>
      </c>
      <c r="L119" t="s" s="4">
        <v>391</v>
      </c>
      <c r="M119" t="s" s="4">
        <v>59</v>
      </c>
      <c r="N119" t="s" s="4">
        <v>60</v>
      </c>
      <c r="O119" t="s" s="4">
        <v>718</v>
      </c>
      <c r="P119" t="s" s="4">
        <v>62</v>
      </c>
      <c r="Q119" t="s" s="4">
        <v>63</v>
      </c>
      <c r="R119" t="s" s="4">
        <v>64</v>
      </c>
    </row>
    <row r="120" ht="45.0" customHeight="true">
      <c r="A120" t="s" s="4">
        <v>719</v>
      </c>
      <c r="B120" t="s" s="4">
        <v>49</v>
      </c>
      <c r="C120" t="s" s="4">
        <v>50</v>
      </c>
      <c r="D120" t="s" s="4">
        <v>51</v>
      </c>
      <c r="E120" t="s" s="4">
        <v>169</v>
      </c>
      <c r="F120" t="s" s="4">
        <v>720</v>
      </c>
      <c r="G120" t="s" s="4">
        <v>528</v>
      </c>
      <c r="H120" t="s" s="4">
        <v>528</v>
      </c>
      <c r="I120" t="s" s="4">
        <v>172</v>
      </c>
      <c r="J120" t="s" s="4">
        <v>721</v>
      </c>
      <c r="K120" t="s" s="4">
        <v>722</v>
      </c>
      <c r="L120" t="s" s="4">
        <v>687</v>
      </c>
      <c r="M120" t="s" s="4">
        <v>79</v>
      </c>
      <c r="N120" t="s" s="4">
        <v>60</v>
      </c>
      <c r="O120" t="s" s="4">
        <v>723</v>
      </c>
      <c r="P120" t="s" s="4">
        <v>62</v>
      </c>
      <c r="Q120" t="s" s="4">
        <v>63</v>
      </c>
      <c r="R120" t="s" s="4">
        <v>64</v>
      </c>
    </row>
    <row r="121" ht="45.0" customHeight="true">
      <c r="A121" t="s" s="4">
        <v>724</v>
      </c>
      <c r="B121" t="s" s="4">
        <v>49</v>
      </c>
      <c r="C121" t="s" s="4">
        <v>50</v>
      </c>
      <c r="D121" t="s" s="4">
        <v>51</v>
      </c>
      <c r="E121" t="s" s="4">
        <v>52</v>
      </c>
      <c r="F121" t="s" s="4">
        <v>725</v>
      </c>
      <c r="G121" t="s" s="4">
        <v>726</v>
      </c>
      <c r="H121" t="s" s="4">
        <v>726</v>
      </c>
      <c r="I121" t="s" s="4">
        <v>727</v>
      </c>
      <c r="J121" t="s" s="4">
        <v>728</v>
      </c>
      <c r="K121" t="s" s="4">
        <v>659</v>
      </c>
      <c r="L121" t="s" s="4">
        <v>152</v>
      </c>
      <c r="M121" t="s" s="4">
        <v>79</v>
      </c>
      <c r="N121" t="s" s="4">
        <v>60</v>
      </c>
      <c r="O121" t="s" s="4">
        <v>729</v>
      </c>
      <c r="P121" t="s" s="4">
        <v>62</v>
      </c>
      <c r="Q121" t="s" s="4">
        <v>63</v>
      </c>
      <c r="R121" t="s" s="4">
        <v>64</v>
      </c>
    </row>
    <row r="122" ht="45.0" customHeight="true">
      <c r="A122" t="s" s="4">
        <v>730</v>
      </c>
      <c r="B122" t="s" s="4">
        <v>49</v>
      </c>
      <c r="C122" t="s" s="4">
        <v>50</v>
      </c>
      <c r="D122" t="s" s="4">
        <v>51</v>
      </c>
      <c r="E122" t="s" s="4">
        <v>52</v>
      </c>
      <c r="F122" t="s" s="4">
        <v>731</v>
      </c>
      <c r="G122" t="s" s="4">
        <v>732</v>
      </c>
      <c r="H122" t="s" s="4">
        <v>732</v>
      </c>
      <c r="I122" t="s" s="4">
        <v>733</v>
      </c>
      <c r="J122" t="s" s="4">
        <v>734</v>
      </c>
      <c r="K122" t="s" s="4">
        <v>166</v>
      </c>
      <c r="L122" t="s" s="4">
        <v>227</v>
      </c>
      <c r="M122" t="s" s="4">
        <v>79</v>
      </c>
      <c r="N122" t="s" s="4">
        <v>140</v>
      </c>
      <c r="O122" t="s" s="4">
        <v>735</v>
      </c>
      <c r="P122" t="s" s="4">
        <v>62</v>
      </c>
      <c r="Q122" t="s" s="4">
        <v>63</v>
      </c>
      <c r="R122" t="s" s="4">
        <v>64</v>
      </c>
    </row>
    <row r="123" ht="45.0" customHeight="true">
      <c r="A123" t="s" s="4">
        <v>736</v>
      </c>
      <c r="B123" t="s" s="4">
        <v>49</v>
      </c>
      <c r="C123" t="s" s="4">
        <v>50</v>
      </c>
      <c r="D123" t="s" s="4">
        <v>51</v>
      </c>
      <c r="E123" t="s" s="4">
        <v>52</v>
      </c>
      <c r="F123" t="s" s="4">
        <v>737</v>
      </c>
      <c r="G123" t="s" s="4">
        <v>144</v>
      </c>
      <c r="H123" t="s" s="4">
        <v>144</v>
      </c>
      <c r="I123" t="s" s="4">
        <v>441</v>
      </c>
      <c r="J123" t="s" s="4">
        <v>738</v>
      </c>
      <c r="K123" t="s" s="4">
        <v>739</v>
      </c>
      <c r="L123" t="s" s="4">
        <v>740</v>
      </c>
      <c r="M123" t="s" s="4">
        <v>79</v>
      </c>
      <c r="N123" t="s" s="4">
        <v>140</v>
      </c>
      <c r="O123" t="s" s="4">
        <v>741</v>
      </c>
      <c r="P123" t="s" s="4">
        <v>62</v>
      </c>
      <c r="Q123" t="s" s="4">
        <v>63</v>
      </c>
      <c r="R123" t="s" s="4">
        <v>64</v>
      </c>
    </row>
    <row r="124" ht="45.0" customHeight="true">
      <c r="A124" t="s" s="4">
        <v>742</v>
      </c>
      <c r="B124" t="s" s="4">
        <v>49</v>
      </c>
      <c r="C124" t="s" s="4">
        <v>50</v>
      </c>
      <c r="D124" t="s" s="4">
        <v>51</v>
      </c>
      <c r="E124" t="s" s="4">
        <v>169</v>
      </c>
      <c r="F124" t="s" s="4">
        <v>743</v>
      </c>
      <c r="G124" t="s" s="4">
        <v>528</v>
      </c>
      <c r="H124" t="s" s="4">
        <v>528</v>
      </c>
      <c r="I124" t="s" s="4">
        <v>172</v>
      </c>
      <c r="J124" t="s" s="4">
        <v>744</v>
      </c>
      <c r="K124" t="s" s="4">
        <v>241</v>
      </c>
      <c r="L124" t="s" s="4">
        <v>745</v>
      </c>
      <c r="M124" t="s" s="4">
        <v>79</v>
      </c>
      <c r="N124" t="s" s="4">
        <v>60</v>
      </c>
      <c r="O124" t="s" s="4">
        <v>746</v>
      </c>
      <c r="P124" t="s" s="4">
        <v>62</v>
      </c>
      <c r="Q124" t="s" s="4">
        <v>63</v>
      </c>
      <c r="R124" t="s" s="4">
        <v>64</v>
      </c>
    </row>
    <row r="125" ht="45.0" customHeight="true">
      <c r="A125" t="s" s="4">
        <v>747</v>
      </c>
      <c r="B125" t="s" s="4">
        <v>49</v>
      </c>
      <c r="C125" t="s" s="4">
        <v>50</v>
      </c>
      <c r="D125" t="s" s="4">
        <v>51</v>
      </c>
      <c r="E125" t="s" s="4">
        <v>52</v>
      </c>
      <c r="F125" t="s" s="4">
        <v>748</v>
      </c>
      <c r="G125" t="s" s="4">
        <v>749</v>
      </c>
      <c r="H125" t="s" s="4">
        <v>749</v>
      </c>
      <c r="I125" t="s" s="4">
        <v>172</v>
      </c>
      <c r="J125" t="s" s="4">
        <v>750</v>
      </c>
      <c r="K125" t="s" s="4">
        <v>751</v>
      </c>
      <c r="L125" t="s" s="4">
        <v>752</v>
      </c>
      <c r="M125" t="s" s="4">
        <v>59</v>
      </c>
      <c r="N125" t="s" s="4">
        <v>60</v>
      </c>
      <c r="O125" t="s" s="4">
        <v>753</v>
      </c>
      <c r="P125" t="s" s="4">
        <v>62</v>
      </c>
      <c r="Q125" t="s" s="4">
        <v>63</v>
      </c>
      <c r="R125" t="s" s="4">
        <v>64</v>
      </c>
    </row>
    <row r="126" ht="45.0" customHeight="true">
      <c r="A126" t="s" s="4">
        <v>754</v>
      </c>
      <c r="B126" t="s" s="4">
        <v>49</v>
      </c>
      <c r="C126" t="s" s="4">
        <v>50</v>
      </c>
      <c r="D126" t="s" s="4">
        <v>51</v>
      </c>
      <c r="E126" t="s" s="4">
        <v>52</v>
      </c>
      <c r="F126" t="s" s="4">
        <v>755</v>
      </c>
      <c r="G126" t="s" s="4">
        <v>756</v>
      </c>
      <c r="H126" t="s" s="4">
        <v>756</v>
      </c>
      <c r="I126" t="s" s="4">
        <v>217</v>
      </c>
      <c r="J126" t="s" s="4">
        <v>757</v>
      </c>
      <c r="K126" t="s" s="4">
        <v>175</v>
      </c>
      <c r="L126" t="s" s="4">
        <v>108</v>
      </c>
      <c r="M126" t="s" s="4">
        <v>79</v>
      </c>
      <c r="N126" t="s" s="4">
        <v>60</v>
      </c>
      <c r="O126" t="s" s="4">
        <v>758</v>
      </c>
      <c r="P126" t="s" s="4">
        <v>62</v>
      </c>
      <c r="Q126" t="s" s="4">
        <v>63</v>
      </c>
      <c r="R126" t="s" s="4">
        <v>64</v>
      </c>
    </row>
    <row r="127" ht="45.0" customHeight="true">
      <c r="A127" t="s" s="4">
        <v>759</v>
      </c>
      <c r="B127" t="s" s="4">
        <v>49</v>
      </c>
      <c r="C127" t="s" s="4">
        <v>50</v>
      </c>
      <c r="D127" t="s" s="4">
        <v>51</v>
      </c>
      <c r="E127" t="s" s="4">
        <v>52</v>
      </c>
      <c r="F127" t="s" s="4">
        <v>760</v>
      </c>
      <c r="G127" t="s" s="4">
        <v>75</v>
      </c>
      <c r="H127" t="s" s="4">
        <v>75</v>
      </c>
      <c r="I127" t="s" s="4">
        <v>572</v>
      </c>
      <c r="J127" t="s" s="4">
        <v>761</v>
      </c>
      <c r="K127" t="s" s="4">
        <v>326</v>
      </c>
      <c r="L127" t="s" s="4">
        <v>762</v>
      </c>
      <c r="M127" t="s" s="4">
        <v>79</v>
      </c>
      <c r="N127" t="s" s="4">
        <v>60</v>
      </c>
      <c r="O127" t="s" s="4">
        <v>763</v>
      </c>
      <c r="P127" t="s" s="4">
        <v>62</v>
      </c>
      <c r="Q127" t="s" s="4">
        <v>63</v>
      </c>
      <c r="R127" t="s" s="4">
        <v>64</v>
      </c>
    </row>
    <row r="128" ht="45.0" customHeight="true">
      <c r="A128" t="s" s="4">
        <v>764</v>
      </c>
      <c r="B128" t="s" s="4">
        <v>49</v>
      </c>
      <c r="C128" t="s" s="4">
        <v>50</v>
      </c>
      <c r="D128" t="s" s="4">
        <v>51</v>
      </c>
      <c r="E128" t="s" s="4">
        <v>52</v>
      </c>
      <c r="F128" t="s" s="4">
        <v>765</v>
      </c>
      <c r="G128" t="s" s="4">
        <v>135</v>
      </c>
      <c r="H128" t="s" s="4">
        <v>135</v>
      </c>
      <c r="I128" t="s" s="4">
        <v>441</v>
      </c>
      <c r="J128" t="s" s="4">
        <v>766</v>
      </c>
      <c r="K128" t="s" s="4">
        <v>450</v>
      </c>
      <c r="L128" t="s" s="4">
        <v>608</v>
      </c>
      <c r="M128" t="s" s="4">
        <v>79</v>
      </c>
      <c r="N128" t="s" s="4">
        <v>60</v>
      </c>
      <c r="O128" t="s" s="4">
        <v>767</v>
      </c>
      <c r="P128" t="s" s="4">
        <v>62</v>
      </c>
      <c r="Q128" t="s" s="4">
        <v>63</v>
      </c>
      <c r="R128" t="s" s="4">
        <v>64</v>
      </c>
    </row>
    <row r="129" ht="45.0" customHeight="true">
      <c r="A129" t="s" s="4">
        <v>768</v>
      </c>
      <c r="B129" t="s" s="4">
        <v>49</v>
      </c>
      <c r="C129" t="s" s="4">
        <v>50</v>
      </c>
      <c r="D129" t="s" s="4">
        <v>51</v>
      </c>
      <c r="E129" t="s" s="4">
        <v>52</v>
      </c>
      <c r="F129" t="s" s="4">
        <v>769</v>
      </c>
      <c r="G129" t="s" s="4">
        <v>135</v>
      </c>
      <c r="H129" t="s" s="4">
        <v>135</v>
      </c>
      <c r="I129" t="s" s="4">
        <v>90</v>
      </c>
      <c r="J129" t="s" s="4">
        <v>770</v>
      </c>
      <c r="K129" t="s" s="4">
        <v>771</v>
      </c>
      <c r="L129" t="s" s="4">
        <v>298</v>
      </c>
      <c r="M129" t="s" s="4">
        <v>79</v>
      </c>
      <c r="N129" t="s" s="4">
        <v>60</v>
      </c>
      <c r="O129" t="s" s="4">
        <v>772</v>
      </c>
      <c r="P129" t="s" s="4">
        <v>62</v>
      </c>
      <c r="Q129" t="s" s="4">
        <v>63</v>
      </c>
      <c r="R129" t="s" s="4">
        <v>64</v>
      </c>
    </row>
    <row r="130" ht="45.0" customHeight="true">
      <c r="A130" t="s" s="4">
        <v>773</v>
      </c>
      <c r="B130" t="s" s="4">
        <v>49</v>
      </c>
      <c r="C130" t="s" s="4">
        <v>50</v>
      </c>
      <c r="D130" t="s" s="4">
        <v>51</v>
      </c>
      <c r="E130" t="s" s="4">
        <v>52</v>
      </c>
      <c r="F130" t="s" s="4">
        <v>774</v>
      </c>
      <c r="G130" t="s" s="4">
        <v>622</v>
      </c>
      <c r="H130" t="s" s="4">
        <v>622</v>
      </c>
      <c r="I130" t="s" s="4">
        <v>775</v>
      </c>
      <c r="J130" t="s" s="4">
        <v>776</v>
      </c>
      <c r="K130" t="s" s="4">
        <v>777</v>
      </c>
      <c r="L130" t="s" s="4">
        <v>166</v>
      </c>
      <c r="M130" t="s" s="4">
        <v>79</v>
      </c>
      <c r="N130" t="s" s="4">
        <v>60</v>
      </c>
      <c r="O130" t="s" s="4">
        <v>778</v>
      </c>
      <c r="P130" t="s" s="4">
        <v>62</v>
      </c>
      <c r="Q130" t="s" s="4">
        <v>63</v>
      </c>
      <c r="R130" t="s" s="4">
        <v>64</v>
      </c>
    </row>
    <row r="131" ht="45.0" customHeight="true">
      <c r="A131" t="s" s="4">
        <v>779</v>
      </c>
      <c r="B131" t="s" s="4">
        <v>49</v>
      </c>
      <c r="C131" t="s" s="4">
        <v>50</v>
      </c>
      <c r="D131" t="s" s="4">
        <v>51</v>
      </c>
      <c r="E131" t="s" s="4">
        <v>52</v>
      </c>
      <c r="F131" t="s" s="4">
        <v>780</v>
      </c>
      <c r="G131" t="s" s="4">
        <v>67</v>
      </c>
      <c r="H131" t="s" s="4">
        <v>67</v>
      </c>
      <c r="I131" t="s" s="4">
        <v>113</v>
      </c>
      <c r="J131" t="s" s="4">
        <v>781</v>
      </c>
      <c r="K131" t="s" s="4">
        <v>304</v>
      </c>
      <c r="L131" t="s" s="4">
        <v>332</v>
      </c>
      <c r="M131" t="s" s="4">
        <v>59</v>
      </c>
      <c r="N131" t="s" s="4">
        <v>60</v>
      </c>
      <c r="O131" t="s" s="4">
        <v>782</v>
      </c>
      <c r="P131" t="s" s="4">
        <v>62</v>
      </c>
      <c r="Q131" t="s" s="4">
        <v>63</v>
      </c>
      <c r="R131" t="s" s="4">
        <v>64</v>
      </c>
    </row>
    <row r="132" ht="45.0" customHeight="true">
      <c r="A132" t="s" s="4">
        <v>783</v>
      </c>
      <c r="B132" t="s" s="4">
        <v>49</v>
      </c>
      <c r="C132" t="s" s="4">
        <v>50</v>
      </c>
      <c r="D132" t="s" s="4">
        <v>51</v>
      </c>
      <c r="E132" t="s" s="4">
        <v>52</v>
      </c>
      <c r="F132" t="s" s="4">
        <v>784</v>
      </c>
      <c r="G132" t="s" s="4">
        <v>785</v>
      </c>
      <c r="H132" t="s" s="4">
        <v>785</v>
      </c>
      <c r="I132" t="s" s="4">
        <v>786</v>
      </c>
      <c r="J132" t="s" s="4">
        <v>787</v>
      </c>
      <c r="K132" t="s" s="4">
        <v>788</v>
      </c>
      <c r="L132" t="s" s="4">
        <v>789</v>
      </c>
      <c r="M132" t="s" s="4">
        <v>59</v>
      </c>
      <c r="N132" t="s" s="4">
        <v>60</v>
      </c>
      <c r="O132" t="s" s="4">
        <v>790</v>
      </c>
      <c r="P132" t="s" s="4">
        <v>62</v>
      </c>
      <c r="Q132" t="s" s="4">
        <v>63</v>
      </c>
      <c r="R132" t="s" s="4">
        <v>64</v>
      </c>
    </row>
    <row r="133" ht="45.0" customHeight="true">
      <c r="A133" t="s" s="4">
        <v>791</v>
      </c>
      <c r="B133" t="s" s="4">
        <v>49</v>
      </c>
      <c r="C133" t="s" s="4">
        <v>50</v>
      </c>
      <c r="D133" t="s" s="4">
        <v>51</v>
      </c>
      <c r="E133" t="s" s="4">
        <v>52</v>
      </c>
      <c r="F133" t="s" s="4">
        <v>792</v>
      </c>
      <c r="G133" t="s" s="4">
        <v>135</v>
      </c>
      <c r="H133" t="s" s="4">
        <v>135</v>
      </c>
      <c r="I133" t="s" s="4">
        <v>179</v>
      </c>
      <c r="J133" t="s" s="4">
        <v>793</v>
      </c>
      <c r="K133" t="s" s="4">
        <v>794</v>
      </c>
      <c r="L133" t="s" s="4">
        <v>795</v>
      </c>
      <c r="M133" t="s" s="4">
        <v>79</v>
      </c>
      <c r="N133" t="s" s="4">
        <v>60</v>
      </c>
      <c r="O133" t="s" s="4">
        <v>796</v>
      </c>
      <c r="P133" t="s" s="4">
        <v>62</v>
      </c>
      <c r="Q133" t="s" s="4">
        <v>63</v>
      </c>
      <c r="R133" t="s" s="4">
        <v>64</v>
      </c>
    </row>
    <row r="134" ht="45.0" customHeight="true">
      <c r="A134" t="s" s="4">
        <v>797</v>
      </c>
      <c r="B134" t="s" s="4">
        <v>49</v>
      </c>
      <c r="C134" t="s" s="4">
        <v>50</v>
      </c>
      <c r="D134" t="s" s="4">
        <v>51</v>
      </c>
      <c r="E134" t="s" s="4">
        <v>52</v>
      </c>
      <c r="F134" t="s" s="4">
        <v>798</v>
      </c>
      <c r="G134" t="s" s="4">
        <v>799</v>
      </c>
      <c r="H134" t="s" s="4">
        <v>799</v>
      </c>
      <c r="I134" t="s" s="4">
        <v>210</v>
      </c>
      <c r="J134" t="s" s="4">
        <v>640</v>
      </c>
      <c r="K134" t="s" s="4">
        <v>77</v>
      </c>
      <c r="L134" t="s" s="4">
        <v>800</v>
      </c>
      <c r="M134" t="s" s="4">
        <v>79</v>
      </c>
      <c r="N134" t="s" s="4">
        <v>60</v>
      </c>
      <c r="O134" t="s" s="4">
        <v>801</v>
      </c>
      <c r="P134" t="s" s="4">
        <v>62</v>
      </c>
      <c r="Q134" t="s" s="4">
        <v>63</v>
      </c>
      <c r="R134" t="s" s="4">
        <v>64</v>
      </c>
    </row>
    <row r="135" ht="45.0" customHeight="true">
      <c r="A135" t="s" s="4">
        <v>802</v>
      </c>
      <c r="B135" t="s" s="4">
        <v>49</v>
      </c>
      <c r="C135" t="s" s="4">
        <v>50</v>
      </c>
      <c r="D135" t="s" s="4">
        <v>51</v>
      </c>
      <c r="E135" t="s" s="4">
        <v>52</v>
      </c>
      <c r="F135" t="s" s="4">
        <v>803</v>
      </c>
      <c r="G135" t="s" s="4">
        <v>622</v>
      </c>
      <c r="H135" t="s" s="4">
        <v>622</v>
      </c>
      <c r="I135" t="s" s="4">
        <v>231</v>
      </c>
      <c r="J135" t="s" s="4">
        <v>804</v>
      </c>
      <c r="K135" t="s" s="4">
        <v>86</v>
      </c>
      <c r="L135" t="s" s="4">
        <v>805</v>
      </c>
      <c r="M135" t="s" s="4">
        <v>79</v>
      </c>
      <c r="N135" t="s" s="4">
        <v>60</v>
      </c>
      <c r="O135" t="s" s="4">
        <v>806</v>
      </c>
      <c r="P135" t="s" s="4">
        <v>62</v>
      </c>
      <c r="Q135" t="s" s="4">
        <v>63</v>
      </c>
      <c r="R135" t="s" s="4">
        <v>64</v>
      </c>
    </row>
    <row r="136" ht="45.0" customHeight="true">
      <c r="A136" t="s" s="4">
        <v>807</v>
      </c>
      <c r="B136" t="s" s="4">
        <v>49</v>
      </c>
      <c r="C136" t="s" s="4">
        <v>50</v>
      </c>
      <c r="D136" t="s" s="4">
        <v>51</v>
      </c>
      <c r="E136" t="s" s="4">
        <v>52</v>
      </c>
      <c r="F136" t="s" s="4">
        <v>808</v>
      </c>
      <c r="G136" t="s" s="4">
        <v>135</v>
      </c>
      <c r="H136" t="s" s="4">
        <v>135</v>
      </c>
      <c r="I136" t="s" s="4">
        <v>316</v>
      </c>
      <c r="J136" t="s" s="4">
        <v>809</v>
      </c>
      <c r="K136" t="s" s="4">
        <v>810</v>
      </c>
      <c r="L136" t="s" s="4">
        <v>811</v>
      </c>
      <c r="M136" t="s" s="4">
        <v>79</v>
      </c>
      <c r="N136" t="s" s="4">
        <v>60</v>
      </c>
      <c r="O136" t="s" s="4">
        <v>812</v>
      </c>
      <c r="P136" t="s" s="4">
        <v>62</v>
      </c>
      <c r="Q136" t="s" s="4">
        <v>63</v>
      </c>
      <c r="R136" t="s" s="4">
        <v>64</v>
      </c>
    </row>
    <row r="137" ht="45.0" customHeight="true">
      <c r="A137" t="s" s="4">
        <v>813</v>
      </c>
      <c r="B137" t="s" s="4">
        <v>49</v>
      </c>
      <c r="C137" t="s" s="4">
        <v>50</v>
      </c>
      <c r="D137" t="s" s="4">
        <v>51</v>
      </c>
      <c r="E137" t="s" s="4">
        <v>52</v>
      </c>
      <c r="F137" t="s" s="4">
        <v>814</v>
      </c>
      <c r="G137" t="s" s="4">
        <v>75</v>
      </c>
      <c r="H137" t="s" s="4">
        <v>75</v>
      </c>
      <c r="I137" t="s" s="4">
        <v>395</v>
      </c>
      <c r="J137" t="s" s="4">
        <v>815</v>
      </c>
      <c r="K137" t="s" s="4">
        <v>219</v>
      </c>
      <c r="L137" t="s" s="4">
        <v>816</v>
      </c>
      <c r="M137" t="s" s="4">
        <v>59</v>
      </c>
      <c r="N137" t="s" s="4">
        <v>60</v>
      </c>
      <c r="O137" t="s" s="4">
        <v>817</v>
      </c>
      <c r="P137" t="s" s="4">
        <v>62</v>
      </c>
      <c r="Q137" t="s" s="4">
        <v>63</v>
      </c>
      <c r="R137" t="s" s="4">
        <v>64</v>
      </c>
    </row>
    <row r="138" ht="45.0" customHeight="true">
      <c r="A138" t="s" s="4">
        <v>818</v>
      </c>
      <c r="B138" t="s" s="4">
        <v>49</v>
      </c>
      <c r="C138" t="s" s="4">
        <v>50</v>
      </c>
      <c r="D138" t="s" s="4">
        <v>51</v>
      </c>
      <c r="E138" t="s" s="4">
        <v>52</v>
      </c>
      <c r="F138" t="s" s="4">
        <v>819</v>
      </c>
      <c r="G138" t="s" s="4">
        <v>75</v>
      </c>
      <c r="H138" t="s" s="4">
        <v>75</v>
      </c>
      <c r="I138" t="s" s="4">
        <v>572</v>
      </c>
      <c r="J138" t="s" s="4">
        <v>738</v>
      </c>
      <c r="K138" t="s" s="4">
        <v>227</v>
      </c>
      <c r="L138" t="s" s="4">
        <v>391</v>
      </c>
      <c r="M138" t="s" s="4">
        <v>79</v>
      </c>
      <c r="N138" t="s" s="4">
        <v>60</v>
      </c>
      <c r="O138" t="s" s="4">
        <v>820</v>
      </c>
      <c r="P138" t="s" s="4">
        <v>62</v>
      </c>
      <c r="Q138" t="s" s="4">
        <v>63</v>
      </c>
      <c r="R138" t="s" s="4">
        <v>64</v>
      </c>
    </row>
    <row r="139" ht="45.0" customHeight="true">
      <c r="A139" t="s" s="4">
        <v>821</v>
      </c>
      <c r="B139" t="s" s="4">
        <v>49</v>
      </c>
      <c r="C139" t="s" s="4">
        <v>50</v>
      </c>
      <c r="D139" t="s" s="4">
        <v>51</v>
      </c>
      <c r="E139" t="s" s="4">
        <v>169</v>
      </c>
      <c r="F139" t="s" s="4">
        <v>822</v>
      </c>
      <c r="G139" t="s" s="4">
        <v>528</v>
      </c>
      <c r="H139" t="s" s="4">
        <v>528</v>
      </c>
      <c r="I139" t="s" s="4">
        <v>172</v>
      </c>
      <c r="J139" t="s" s="4">
        <v>823</v>
      </c>
      <c r="K139" t="s" s="4">
        <v>824</v>
      </c>
      <c r="L139" t="s" s="4">
        <v>825</v>
      </c>
      <c r="M139" t="s" s="4">
        <v>79</v>
      </c>
      <c r="N139" t="s" s="4">
        <v>60</v>
      </c>
      <c r="O139" t="s" s="4">
        <v>826</v>
      </c>
      <c r="P139" t="s" s="4">
        <v>62</v>
      </c>
      <c r="Q139" t="s" s="4">
        <v>63</v>
      </c>
      <c r="R139" t="s" s="4">
        <v>64</v>
      </c>
    </row>
    <row r="140" ht="45.0" customHeight="true">
      <c r="A140" t="s" s="4">
        <v>827</v>
      </c>
      <c r="B140" t="s" s="4">
        <v>49</v>
      </c>
      <c r="C140" t="s" s="4">
        <v>50</v>
      </c>
      <c r="D140" t="s" s="4">
        <v>51</v>
      </c>
      <c r="E140" t="s" s="4">
        <v>52</v>
      </c>
      <c r="F140" t="s" s="4">
        <v>828</v>
      </c>
      <c r="G140" t="s" s="4">
        <v>104</v>
      </c>
      <c r="H140" t="s" s="4">
        <v>104</v>
      </c>
      <c r="I140" t="s" s="4">
        <v>829</v>
      </c>
      <c r="J140" t="s" s="4">
        <v>137</v>
      </c>
      <c r="K140" t="s" s="4">
        <v>830</v>
      </c>
      <c r="L140" t="s" s="4">
        <v>318</v>
      </c>
      <c r="M140" t="s" s="4">
        <v>79</v>
      </c>
      <c r="N140" t="s" s="4">
        <v>60</v>
      </c>
      <c r="O140" t="s" s="4">
        <v>831</v>
      </c>
      <c r="P140" t="s" s="4">
        <v>62</v>
      </c>
      <c r="Q140" t="s" s="4">
        <v>63</v>
      </c>
      <c r="R140" t="s" s="4">
        <v>64</v>
      </c>
    </row>
    <row r="141" ht="45.0" customHeight="true">
      <c r="A141" t="s" s="4">
        <v>832</v>
      </c>
      <c r="B141" t="s" s="4">
        <v>49</v>
      </c>
      <c r="C141" t="s" s="4">
        <v>50</v>
      </c>
      <c r="D141" t="s" s="4">
        <v>51</v>
      </c>
      <c r="E141" t="s" s="4">
        <v>52</v>
      </c>
      <c r="F141" t="s" s="4">
        <v>833</v>
      </c>
      <c r="G141" t="s" s="4">
        <v>834</v>
      </c>
      <c r="H141" t="s" s="4">
        <v>834</v>
      </c>
      <c r="I141" t="s" s="4">
        <v>179</v>
      </c>
      <c r="J141" t="s" s="4">
        <v>501</v>
      </c>
      <c r="K141" t="s" s="4">
        <v>318</v>
      </c>
      <c r="L141" t="s" s="4">
        <v>205</v>
      </c>
      <c r="M141" t="s" s="4">
        <v>59</v>
      </c>
      <c r="N141" t="s" s="4">
        <v>60</v>
      </c>
      <c r="O141" t="s" s="4">
        <v>835</v>
      </c>
      <c r="P141" t="s" s="4">
        <v>62</v>
      </c>
      <c r="Q141" t="s" s="4">
        <v>63</v>
      </c>
      <c r="R141" t="s" s="4">
        <v>64</v>
      </c>
    </row>
    <row r="142" ht="45.0" customHeight="true">
      <c r="A142" t="s" s="4">
        <v>836</v>
      </c>
      <c r="B142" t="s" s="4">
        <v>49</v>
      </c>
      <c r="C142" t="s" s="4">
        <v>50</v>
      </c>
      <c r="D142" t="s" s="4">
        <v>51</v>
      </c>
      <c r="E142" t="s" s="4">
        <v>52</v>
      </c>
      <c r="F142" t="s" s="4">
        <v>837</v>
      </c>
      <c r="G142" t="s" s="4">
        <v>104</v>
      </c>
      <c r="H142" t="s" s="4">
        <v>104</v>
      </c>
      <c r="I142" t="s" s="4">
        <v>296</v>
      </c>
      <c r="J142" t="s" s="4">
        <v>838</v>
      </c>
      <c r="K142" t="s" s="4">
        <v>839</v>
      </c>
      <c r="L142" t="s" s="4">
        <v>152</v>
      </c>
      <c r="M142" t="s" s="4">
        <v>79</v>
      </c>
      <c r="N142" t="s" s="4">
        <v>60</v>
      </c>
      <c r="O142" t="s" s="4">
        <v>840</v>
      </c>
      <c r="P142" t="s" s="4">
        <v>62</v>
      </c>
      <c r="Q142" t="s" s="4">
        <v>63</v>
      </c>
      <c r="R142" t="s" s="4">
        <v>64</v>
      </c>
    </row>
    <row r="143" ht="45.0" customHeight="true">
      <c r="A143" t="s" s="4">
        <v>841</v>
      </c>
      <c r="B143" t="s" s="4">
        <v>49</v>
      </c>
      <c r="C143" t="s" s="4">
        <v>50</v>
      </c>
      <c r="D143" t="s" s="4">
        <v>51</v>
      </c>
      <c r="E143" t="s" s="4">
        <v>52</v>
      </c>
      <c r="F143" t="s" s="4">
        <v>842</v>
      </c>
      <c r="G143" t="s" s="4">
        <v>843</v>
      </c>
      <c r="H143" t="s" s="4">
        <v>843</v>
      </c>
      <c r="I143" t="s" s="4">
        <v>202</v>
      </c>
      <c r="J143" t="s" s="4">
        <v>844</v>
      </c>
      <c r="K143" t="s" s="4">
        <v>845</v>
      </c>
      <c r="L143" t="s" s="4">
        <v>424</v>
      </c>
      <c r="M143" t="s" s="4">
        <v>79</v>
      </c>
      <c r="N143" t="s" s="4">
        <v>60</v>
      </c>
      <c r="O143" t="s" s="4">
        <v>846</v>
      </c>
      <c r="P143" t="s" s="4">
        <v>62</v>
      </c>
      <c r="Q143" t="s" s="4">
        <v>63</v>
      </c>
      <c r="R143" t="s" s="4">
        <v>64</v>
      </c>
    </row>
    <row r="144" ht="45.0" customHeight="true">
      <c r="A144" t="s" s="4">
        <v>847</v>
      </c>
      <c r="B144" t="s" s="4">
        <v>49</v>
      </c>
      <c r="C144" t="s" s="4">
        <v>50</v>
      </c>
      <c r="D144" t="s" s="4">
        <v>51</v>
      </c>
      <c r="E144" t="s" s="4">
        <v>52</v>
      </c>
      <c r="F144" t="s" s="4">
        <v>848</v>
      </c>
      <c r="G144" t="s" s="4">
        <v>135</v>
      </c>
      <c r="H144" t="s" s="4">
        <v>135</v>
      </c>
      <c r="I144" t="s" s="4">
        <v>572</v>
      </c>
      <c r="J144" t="s" s="4">
        <v>849</v>
      </c>
      <c r="K144" t="s" s="4">
        <v>212</v>
      </c>
      <c r="L144" t="s" s="4">
        <v>687</v>
      </c>
      <c r="M144" t="s" s="4">
        <v>79</v>
      </c>
      <c r="N144" t="s" s="4">
        <v>60</v>
      </c>
      <c r="O144" t="s" s="4">
        <v>850</v>
      </c>
      <c r="P144" t="s" s="4">
        <v>62</v>
      </c>
      <c r="Q144" t="s" s="4">
        <v>63</v>
      </c>
      <c r="R144" t="s" s="4">
        <v>64</v>
      </c>
    </row>
    <row r="145" ht="45.0" customHeight="true">
      <c r="A145" t="s" s="4">
        <v>851</v>
      </c>
      <c r="B145" t="s" s="4">
        <v>49</v>
      </c>
      <c r="C145" t="s" s="4">
        <v>50</v>
      </c>
      <c r="D145" t="s" s="4">
        <v>51</v>
      </c>
      <c r="E145" t="s" s="4">
        <v>52</v>
      </c>
      <c r="F145" t="s" s="4">
        <v>852</v>
      </c>
      <c r="G145" t="s" s="4">
        <v>135</v>
      </c>
      <c r="H145" t="s" s="4">
        <v>135</v>
      </c>
      <c r="I145" t="s" s="4">
        <v>572</v>
      </c>
      <c r="J145" t="s" s="4">
        <v>853</v>
      </c>
      <c r="K145" t="s" s="4">
        <v>285</v>
      </c>
      <c r="L145" t="s" s="4">
        <v>854</v>
      </c>
      <c r="M145" t="s" s="4">
        <v>79</v>
      </c>
      <c r="N145" t="s" s="4">
        <v>60</v>
      </c>
      <c r="O145" t="s" s="4">
        <v>855</v>
      </c>
      <c r="P145" t="s" s="4">
        <v>62</v>
      </c>
      <c r="Q145" t="s" s="4">
        <v>63</v>
      </c>
      <c r="R145" t="s" s="4">
        <v>64</v>
      </c>
    </row>
    <row r="146" ht="45.0" customHeight="true">
      <c r="A146" t="s" s="4">
        <v>856</v>
      </c>
      <c r="B146" t="s" s="4">
        <v>49</v>
      </c>
      <c r="C146" t="s" s="4">
        <v>50</v>
      </c>
      <c r="D146" t="s" s="4">
        <v>51</v>
      </c>
      <c r="E146" t="s" s="4">
        <v>52</v>
      </c>
      <c r="F146" t="s" s="4">
        <v>857</v>
      </c>
      <c r="G146" t="s" s="4">
        <v>622</v>
      </c>
      <c r="H146" t="s" s="4">
        <v>622</v>
      </c>
      <c r="I146" t="s" s="4">
        <v>90</v>
      </c>
      <c r="J146" t="s" s="4">
        <v>858</v>
      </c>
      <c r="K146" t="s" s="4">
        <v>859</v>
      </c>
      <c r="L146" t="s" s="4">
        <v>152</v>
      </c>
      <c r="M146" t="s" s="4">
        <v>79</v>
      </c>
      <c r="N146" t="s" s="4">
        <v>60</v>
      </c>
      <c r="O146" t="s" s="4">
        <v>860</v>
      </c>
      <c r="P146" t="s" s="4">
        <v>62</v>
      </c>
      <c r="Q146" t="s" s="4">
        <v>63</v>
      </c>
      <c r="R146" t="s" s="4">
        <v>64</v>
      </c>
    </row>
    <row r="147" ht="45.0" customHeight="true">
      <c r="A147" t="s" s="4">
        <v>861</v>
      </c>
      <c r="B147" t="s" s="4">
        <v>49</v>
      </c>
      <c r="C147" t="s" s="4">
        <v>50</v>
      </c>
      <c r="D147" t="s" s="4">
        <v>51</v>
      </c>
      <c r="E147" t="s" s="4">
        <v>52</v>
      </c>
      <c r="F147" t="s" s="4">
        <v>862</v>
      </c>
      <c r="G147" t="s" s="4">
        <v>863</v>
      </c>
      <c r="H147" t="s" s="4">
        <v>863</v>
      </c>
      <c r="I147" t="s" s="4">
        <v>90</v>
      </c>
      <c r="J147" t="s" s="4">
        <v>864</v>
      </c>
      <c r="K147" t="s" s="4">
        <v>865</v>
      </c>
      <c r="L147" t="s" s="4">
        <v>107</v>
      </c>
      <c r="M147" t="s" s="4">
        <v>79</v>
      </c>
      <c r="N147" t="s" s="4">
        <v>60</v>
      </c>
      <c r="O147" t="s" s="4">
        <v>866</v>
      </c>
      <c r="P147" t="s" s="4">
        <v>62</v>
      </c>
      <c r="Q147" t="s" s="4">
        <v>63</v>
      </c>
      <c r="R147" t="s" s="4">
        <v>64</v>
      </c>
    </row>
    <row r="148" ht="45.0" customHeight="true">
      <c r="A148" t="s" s="4">
        <v>867</v>
      </c>
      <c r="B148" t="s" s="4">
        <v>49</v>
      </c>
      <c r="C148" t="s" s="4">
        <v>50</v>
      </c>
      <c r="D148" t="s" s="4">
        <v>51</v>
      </c>
      <c r="E148" t="s" s="4">
        <v>52</v>
      </c>
      <c r="F148" t="s" s="4">
        <v>868</v>
      </c>
      <c r="G148" t="s" s="4">
        <v>295</v>
      </c>
      <c r="H148" t="s" s="4">
        <v>295</v>
      </c>
      <c r="I148" t="s" s="4">
        <v>476</v>
      </c>
      <c r="J148" t="s" s="4">
        <v>869</v>
      </c>
      <c r="K148" t="s" s="4">
        <v>77</v>
      </c>
      <c r="L148" t="s" s="4">
        <v>424</v>
      </c>
      <c r="M148" t="s" s="4">
        <v>59</v>
      </c>
      <c r="N148" t="s" s="4">
        <v>60</v>
      </c>
      <c r="O148" t="s" s="4">
        <v>870</v>
      </c>
      <c r="P148" t="s" s="4">
        <v>62</v>
      </c>
      <c r="Q148" t="s" s="4">
        <v>63</v>
      </c>
      <c r="R148" t="s" s="4">
        <v>64</v>
      </c>
    </row>
    <row r="149" ht="45.0" customHeight="true">
      <c r="A149" t="s" s="4">
        <v>871</v>
      </c>
      <c r="B149" t="s" s="4">
        <v>49</v>
      </c>
      <c r="C149" t="s" s="4">
        <v>50</v>
      </c>
      <c r="D149" t="s" s="4">
        <v>51</v>
      </c>
      <c r="E149" t="s" s="4">
        <v>52</v>
      </c>
      <c r="F149" t="s" s="4">
        <v>872</v>
      </c>
      <c r="G149" t="s" s="4">
        <v>135</v>
      </c>
      <c r="H149" t="s" s="4">
        <v>135</v>
      </c>
      <c r="I149" t="s" s="4">
        <v>302</v>
      </c>
      <c r="J149" t="s" s="4">
        <v>873</v>
      </c>
      <c r="K149" t="s" s="4">
        <v>859</v>
      </c>
      <c r="L149" t="s" s="4">
        <v>166</v>
      </c>
      <c r="M149" t="s" s="4">
        <v>59</v>
      </c>
      <c r="N149" t="s" s="4">
        <v>60</v>
      </c>
      <c r="O149" t="s" s="4">
        <v>874</v>
      </c>
      <c r="P149" t="s" s="4">
        <v>62</v>
      </c>
      <c r="Q149" t="s" s="4">
        <v>63</v>
      </c>
      <c r="R149" t="s" s="4">
        <v>64</v>
      </c>
    </row>
    <row r="150" ht="45.0" customHeight="true">
      <c r="A150" t="s" s="4">
        <v>875</v>
      </c>
      <c r="B150" t="s" s="4">
        <v>49</v>
      </c>
      <c r="C150" t="s" s="4">
        <v>50</v>
      </c>
      <c r="D150" t="s" s="4">
        <v>51</v>
      </c>
      <c r="E150" t="s" s="4">
        <v>52</v>
      </c>
      <c r="F150" t="s" s="4">
        <v>876</v>
      </c>
      <c r="G150" t="s" s="4">
        <v>877</v>
      </c>
      <c r="H150" t="s" s="4">
        <v>877</v>
      </c>
      <c r="I150" t="s" s="4">
        <v>191</v>
      </c>
      <c r="J150" t="s" s="4">
        <v>878</v>
      </c>
      <c r="K150" t="s" s="4">
        <v>490</v>
      </c>
      <c r="L150" t="s" s="4">
        <v>879</v>
      </c>
      <c r="M150" t="s" s="4">
        <v>79</v>
      </c>
      <c r="N150" t="s" s="4">
        <v>60</v>
      </c>
      <c r="O150" t="s" s="4">
        <v>880</v>
      </c>
      <c r="P150" t="s" s="4">
        <v>62</v>
      </c>
      <c r="Q150" t="s" s="4">
        <v>63</v>
      </c>
      <c r="R150" t="s" s="4">
        <v>64</v>
      </c>
    </row>
    <row r="151" ht="45.0" customHeight="true">
      <c r="A151" t="s" s="4">
        <v>881</v>
      </c>
      <c r="B151" t="s" s="4">
        <v>49</v>
      </c>
      <c r="C151" t="s" s="4">
        <v>50</v>
      </c>
      <c r="D151" t="s" s="4">
        <v>51</v>
      </c>
      <c r="E151" t="s" s="4">
        <v>52</v>
      </c>
      <c r="F151" t="s" s="4">
        <v>882</v>
      </c>
      <c r="G151" t="s" s="4">
        <v>883</v>
      </c>
      <c r="H151" t="s" s="4">
        <v>883</v>
      </c>
      <c r="I151" t="s" s="4">
        <v>136</v>
      </c>
      <c r="J151" t="s" s="4">
        <v>884</v>
      </c>
      <c r="K151" t="s" s="4">
        <v>175</v>
      </c>
      <c r="L151" t="s" s="4">
        <v>635</v>
      </c>
      <c r="M151" t="s" s="4">
        <v>79</v>
      </c>
      <c r="N151" t="s" s="4">
        <v>60</v>
      </c>
      <c r="O151" t="s" s="4">
        <v>885</v>
      </c>
      <c r="P151" t="s" s="4">
        <v>62</v>
      </c>
      <c r="Q151" t="s" s="4">
        <v>63</v>
      </c>
      <c r="R151" t="s" s="4">
        <v>64</v>
      </c>
    </row>
    <row r="152" ht="45.0" customHeight="true">
      <c r="A152" t="s" s="4">
        <v>886</v>
      </c>
      <c r="B152" t="s" s="4">
        <v>49</v>
      </c>
      <c r="C152" t="s" s="4">
        <v>50</v>
      </c>
      <c r="D152" t="s" s="4">
        <v>51</v>
      </c>
      <c r="E152" t="s" s="4">
        <v>52</v>
      </c>
      <c r="F152" t="s" s="4">
        <v>887</v>
      </c>
      <c r="G152" t="s" s="4">
        <v>883</v>
      </c>
      <c r="H152" t="s" s="4">
        <v>883</v>
      </c>
      <c r="I152" t="s" s="4">
        <v>136</v>
      </c>
      <c r="J152" t="s" s="4">
        <v>888</v>
      </c>
      <c r="K152" t="s" s="4">
        <v>889</v>
      </c>
      <c r="L152" t="s" s="4">
        <v>602</v>
      </c>
      <c r="M152" t="s" s="4">
        <v>59</v>
      </c>
      <c r="N152" t="s" s="4">
        <v>60</v>
      </c>
      <c r="O152" t="s" s="4">
        <v>890</v>
      </c>
      <c r="P152" t="s" s="4">
        <v>62</v>
      </c>
      <c r="Q152" t="s" s="4">
        <v>63</v>
      </c>
      <c r="R152" t="s" s="4">
        <v>64</v>
      </c>
    </row>
    <row r="153" ht="45.0" customHeight="true">
      <c r="A153" t="s" s="4">
        <v>891</v>
      </c>
      <c r="B153" t="s" s="4">
        <v>49</v>
      </c>
      <c r="C153" t="s" s="4">
        <v>50</v>
      </c>
      <c r="D153" t="s" s="4">
        <v>51</v>
      </c>
      <c r="E153" t="s" s="4">
        <v>52</v>
      </c>
      <c r="F153" t="s" s="4">
        <v>892</v>
      </c>
      <c r="G153" t="s" s="4">
        <v>893</v>
      </c>
      <c r="H153" t="s" s="4">
        <v>893</v>
      </c>
      <c r="I153" t="s" s="4">
        <v>894</v>
      </c>
      <c r="J153" t="s" s="4">
        <v>895</v>
      </c>
      <c r="K153" t="s" s="4">
        <v>896</v>
      </c>
      <c r="L153" t="s" s="4">
        <v>304</v>
      </c>
      <c r="M153" t="s" s="4">
        <v>79</v>
      </c>
      <c r="N153" t="s" s="4">
        <v>60</v>
      </c>
      <c r="O153" t="s" s="4">
        <v>897</v>
      </c>
      <c r="P153" t="s" s="4">
        <v>62</v>
      </c>
      <c r="Q153" t="s" s="4">
        <v>63</v>
      </c>
      <c r="R153" t="s" s="4">
        <v>64</v>
      </c>
    </row>
    <row r="154" ht="45.0" customHeight="true">
      <c r="A154" t="s" s="4">
        <v>898</v>
      </c>
      <c r="B154" t="s" s="4">
        <v>49</v>
      </c>
      <c r="C154" t="s" s="4">
        <v>50</v>
      </c>
      <c r="D154" t="s" s="4">
        <v>51</v>
      </c>
      <c r="E154" t="s" s="4">
        <v>52</v>
      </c>
      <c r="F154" t="s" s="4">
        <v>899</v>
      </c>
      <c r="G154" t="s" s="4">
        <v>135</v>
      </c>
      <c r="H154" t="s" s="4">
        <v>135</v>
      </c>
      <c r="I154" t="s" s="4">
        <v>231</v>
      </c>
      <c r="J154" t="s" s="4">
        <v>900</v>
      </c>
      <c r="K154" t="s" s="4">
        <v>592</v>
      </c>
      <c r="L154" t="s" s="4">
        <v>901</v>
      </c>
      <c r="M154" t="s" s="4">
        <v>79</v>
      </c>
      <c r="N154" t="s" s="4">
        <v>60</v>
      </c>
      <c r="O154" t="s" s="4">
        <v>902</v>
      </c>
      <c r="P154" t="s" s="4">
        <v>62</v>
      </c>
      <c r="Q154" t="s" s="4">
        <v>63</v>
      </c>
      <c r="R154" t="s" s="4">
        <v>64</v>
      </c>
    </row>
    <row r="155" ht="45.0" customHeight="true">
      <c r="A155" t="s" s="4">
        <v>903</v>
      </c>
      <c r="B155" t="s" s="4">
        <v>49</v>
      </c>
      <c r="C155" t="s" s="4">
        <v>50</v>
      </c>
      <c r="D155" t="s" s="4">
        <v>51</v>
      </c>
      <c r="E155" t="s" s="4">
        <v>52</v>
      </c>
      <c r="F155" t="s" s="4">
        <v>904</v>
      </c>
      <c r="G155" t="s" s="4">
        <v>905</v>
      </c>
      <c r="H155" t="s" s="4">
        <v>905</v>
      </c>
      <c r="I155" t="s" s="4">
        <v>652</v>
      </c>
      <c r="J155" t="s" s="4">
        <v>906</v>
      </c>
      <c r="K155" t="s" s="4">
        <v>146</v>
      </c>
      <c r="L155" t="s" s="4">
        <v>311</v>
      </c>
      <c r="M155" t="s" s="4">
        <v>79</v>
      </c>
      <c r="N155" t="s" s="4">
        <v>60</v>
      </c>
      <c r="O155" t="s" s="4">
        <v>907</v>
      </c>
      <c r="P155" t="s" s="4">
        <v>62</v>
      </c>
      <c r="Q155" t="s" s="4">
        <v>63</v>
      </c>
      <c r="R155" t="s" s="4">
        <v>64</v>
      </c>
    </row>
    <row r="156" ht="45.0" customHeight="true">
      <c r="A156" t="s" s="4">
        <v>908</v>
      </c>
      <c r="B156" t="s" s="4">
        <v>49</v>
      </c>
      <c r="C156" t="s" s="4">
        <v>50</v>
      </c>
      <c r="D156" t="s" s="4">
        <v>51</v>
      </c>
      <c r="E156" t="s" s="4">
        <v>52</v>
      </c>
      <c r="F156" t="s" s="4">
        <v>909</v>
      </c>
      <c r="G156" t="s" s="4">
        <v>295</v>
      </c>
      <c r="H156" t="s" s="4">
        <v>295</v>
      </c>
      <c r="I156" t="s" s="4">
        <v>910</v>
      </c>
      <c r="J156" t="s" s="4">
        <v>573</v>
      </c>
      <c r="K156" t="s" s="4">
        <v>146</v>
      </c>
      <c r="L156" t="s" s="4">
        <v>911</v>
      </c>
      <c r="M156" t="s" s="4">
        <v>59</v>
      </c>
      <c r="N156" t="s" s="4">
        <v>60</v>
      </c>
      <c r="O156" t="s" s="4">
        <v>912</v>
      </c>
      <c r="P156" t="s" s="4">
        <v>62</v>
      </c>
      <c r="Q156" t="s" s="4">
        <v>63</v>
      </c>
      <c r="R156" t="s" s="4">
        <v>64</v>
      </c>
    </row>
    <row r="157" ht="45.0" customHeight="true">
      <c r="A157" t="s" s="4">
        <v>913</v>
      </c>
      <c r="B157" t="s" s="4">
        <v>49</v>
      </c>
      <c r="C157" t="s" s="4">
        <v>50</v>
      </c>
      <c r="D157" t="s" s="4">
        <v>51</v>
      </c>
      <c r="E157" t="s" s="4">
        <v>52</v>
      </c>
      <c r="F157" t="s" s="4">
        <v>914</v>
      </c>
      <c r="G157" t="s" s="4">
        <v>75</v>
      </c>
      <c r="H157" t="s" s="4">
        <v>75</v>
      </c>
      <c r="I157" t="s" s="4">
        <v>395</v>
      </c>
      <c r="J157" t="s" s="4">
        <v>915</v>
      </c>
      <c r="K157" t="s" s="4">
        <v>916</v>
      </c>
      <c r="L157" t="s" s="4">
        <v>153</v>
      </c>
      <c r="M157" t="s" s="4">
        <v>79</v>
      </c>
      <c r="N157" t="s" s="4">
        <v>60</v>
      </c>
      <c r="O157" t="s" s="4">
        <v>917</v>
      </c>
      <c r="P157" t="s" s="4">
        <v>62</v>
      </c>
      <c r="Q157" t="s" s="4">
        <v>63</v>
      </c>
      <c r="R157" t="s" s="4">
        <v>64</v>
      </c>
    </row>
    <row r="158" ht="45.0" customHeight="true">
      <c r="A158" t="s" s="4">
        <v>918</v>
      </c>
      <c r="B158" t="s" s="4">
        <v>49</v>
      </c>
      <c r="C158" t="s" s="4">
        <v>50</v>
      </c>
      <c r="D158" t="s" s="4">
        <v>51</v>
      </c>
      <c r="E158" t="s" s="4">
        <v>52</v>
      </c>
      <c r="F158" t="s" s="4">
        <v>919</v>
      </c>
      <c r="G158" t="s" s="4">
        <v>920</v>
      </c>
      <c r="H158" t="s" s="4">
        <v>920</v>
      </c>
      <c r="I158" t="s" s="4">
        <v>921</v>
      </c>
      <c r="J158" t="s" s="4">
        <v>922</v>
      </c>
      <c r="K158" t="s" s="4">
        <v>923</v>
      </c>
      <c r="L158" t="s" s="4">
        <v>318</v>
      </c>
      <c r="M158" t="s" s="4">
        <v>79</v>
      </c>
      <c r="N158" t="s" s="4">
        <v>60</v>
      </c>
      <c r="O158" t="s" s="4">
        <v>924</v>
      </c>
      <c r="P158" t="s" s="4">
        <v>62</v>
      </c>
      <c r="Q158" t="s" s="4">
        <v>63</v>
      </c>
      <c r="R158" t="s" s="4">
        <v>64</v>
      </c>
    </row>
    <row r="159" ht="45.0" customHeight="true">
      <c r="A159" t="s" s="4">
        <v>925</v>
      </c>
      <c r="B159" t="s" s="4">
        <v>49</v>
      </c>
      <c r="C159" t="s" s="4">
        <v>50</v>
      </c>
      <c r="D159" t="s" s="4">
        <v>51</v>
      </c>
      <c r="E159" t="s" s="4">
        <v>52</v>
      </c>
      <c r="F159" t="s" s="4">
        <v>926</v>
      </c>
      <c r="G159" t="s" s="4">
        <v>447</v>
      </c>
      <c r="H159" t="s" s="4">
        <v>447</v>
      </c>
      <c r="I159" t="s" s="4">
        <v>448</v>
      </c>
      <c r="J159" t="s" s="4">
        <v>927</v>
      </c>
      <c r="K159" t="s" s="4">
        <v>166</v>
      </c>
      <c r="L159" t="s" s="4">
        <v>928</v>
      </c>
      <c r="M159" t="s" s="4">
        <v>59</v>
      </c>
      <c r="N159" t="s" s="4">
        <v>60</v>
      </c>
      <c r="O159" t="s" s="4">
        <v>929</v>
      </c>
      <c r="P159" t="s" s="4">
        <v>62</v>
      </c>
      <c r="Q159" t="s" s="4">
        <v>63</v>
      </c>
      <c r="R159" t="s" s="4">
        <v>64</v>
      </c>
    </row>
    <row r="160" ht="45.0" customHeight="true">
      <c r="A160" t="s" s="4">
        <v>930</v>
      </c>
      <c r="B160" t="s" s="4">
        <v>49</v>
      </c>
      <c r="C160" t="s" s="4">
        <v>50</v>
      </c>
      <c r="D160" t="s" s="4">
        <v>51</v>
      </c>
      <c r="E160" t="s" s="4">
        <v>52</v>
      </c>
      <c r="F160" t="s" s="4">
        <v>931</v>
      </c>
      <c r="G160" t="s" s="4">
        <v>238</v>
      </c>
      <c r="H160" t="s" s="4">
        <v>238</v>
      </c>
      <c r="I160" t="s" s="4">
        <v>113</v>
      </c>
      <c r="J160" t="s" s="4">
        <v>932</v>
      </c>
      <c r="K160" t="s" s="4">
        <v>933</v>
      </c>
      <c r="L160" t="s" s="4">
        <v>934</v>
      </c>
      <c r="M160" t="s" s="4">
        <v>59</v>
      </c>
      <c r="N160" t="s" s="4">
        <v>60</v>
      </c>
      <c r="O160" t="s" s="4">
        <v>935</v>
      </c>
      <c r="P160" t="s" s="4">
        <v>62</v>
      </c>
      <c r="Q160" t="s" s="4">
        <v>63</v>
      </c>
      <c r="R160" t="s" s="4">
        <v>64</v>
      </c>
    </row>
    <row r="161" ht="45.0" customHeight="true">
      <c r="A161" t="s" s="4">
        <v>936</v>
      </c>
      <c r="B161" t="s" s="4">
        <v>49</v>
      </c>
      <c r="C161" t="s" s="4">
        <v>50</v>
      </c>
      <c r="D161" t="s" s="4">
        <v>51</v>
      </c>
      <c r="E161" t="s" s="4">
        <v>52</v>
      </c>
      <c r="F161" t="s" s="4">
        <v>937</v>
      </c>
      <c r="G161" t="s" s="4">
        <v>135</v>
      </c>
      <c r="H161" t="s" s="4">
        <v>135</v>
      </c>
      <c r="I161" t="s" s="4">
        <v>136</v>
      </c>
      <c r="J161" t="s" s="4">
        <v>938</v>
      </c>
      <c r="K161" t="s" s="4">
        <v>353</v>
      </c>
      <c r="L161" t="s" s="4">
        <v>391</v>
      </c>
      <c r="M161" t="s" s="4">
        <v>79</v>
      </c>
      <c r="N161" t="s" s="4">
        <v>60</v>
      </c>
      <c r="O161" t="s" s="4">
        <v>939</v>
      </c>
      <c r="P161" t="s" s="4">
        <v>62</v>
      </c>
      <c r="Q161" t="s" s="4">
        <v>63</v>
      </c>
      <c r="R161" t="s" s="4">
        <v>64</v>
      </c>
    </row>
    <row r="162" ht="45.0" customHeight="true">
      <c r="A162" t="s" s="4">
        <v>940</v>
      </c>
      <c r="B162" t="s" s="4">
        <v>49</v>
      </c>
      <c r="C162" t="s" s="4">
        <v>50</v>
      </c>
      <c r="D162" t="s" s="4">
        <v>51</v>
      </c>
      <c r="E162" t="s" s="4">
        <v>52</v>
      </c>
      <c r="F162" t="s" s="4">
        <v>941</v>
      </c>
      <c r="G162" t="s" s="4">
        <v>135</v>
      </c>
      <c r="H162" t="s" s="4">
        <v>135</v>
      </c>
      <c r="I162" t="s" s="4">
        <v>136</v>
      </c>
      <c r="J162" t="s" s="4">
        <v>942</v>
      </c>
      <c r="K162" t="s" s="4">
        <v>391</v>
      </c>
      <c r="L162" t="s" s="4">
        <v>146</v>
      </c>
      <c r="M162" t="s" s="4">
        <v>79</v>
      </c>
      <c r="N162" t="s" s="4">
        <v>60</v>
      </c>
      <c r="O162" t="s" s="4">
        <v>943</v>
      </c>
      <c r="P162" t="s" s="4">
        <v>62</v>
      </c>
      <c r="Q162" t="s" s="4">
        <v>63</v>
      </c>
      <c r="R162" t="s" s="4">
        <v>64</v>
      </c>
    </row>
    <row r="163" ht="45.0" customHeight="true">
      <c r="A163" t="s" s="4">
        <v>944</v>
      </c>
      <c r="B163" t="s" s="4">
        <v>49</v>
      </c>
      <c r="C163" t="s" s="4">
        <v>50</v>
      </c>
      <c r="D163" t="s" s="4">
        <v>51</v>
      </c>
      <c r="E163" t="s" s="4">
        <v>52</v>
      </c>
      <c r="F163" t="s" s="4">
        <v>945</v>
      </c>
      <c r="G163" t="s" s="4">
        <v>75</v>
      </c>
      <c r="H163" t="s" s="4">
        <v>75</v>
      </c>
      <c r="I163" t="s" s="4">
        <v>136</v>
      </c>
      <c r="J163" t="s" s="4">
        <v>946</v>
      </c>
      <c r="K163" t="s" s="4">
        <v>77</v>
      </c>
      <c r="L163" t="s" s="4">
        <v>404</v>
      </c>
      <c r="M163" t="s" s="4">
        <v>79</v>
      </c>
      <c r="N163" t="s" s="4">
        <v>60</v>
      </c>
      <c r="O163" t="s" s="4">
        <v>947</v>
      </c>
      <c r="P163" t="s" s="4">
        <v>62</v>
      </c>
      <c r="Q163" t="s" s="4">
        <v>63</v>
      </c>
      <c r="R163" t="s" s="4">
        <v>64</v>
      </c>
    </row>
    <row r="164" ht="45.0" customHeight="true">
      <c r="A164" t="s" s="4">
        <v>948</v>
      </c>
      <c r="B164" t="s" s="4">
        <v>49</v>
      </c>
      <c r="C164" t="s" s="4">
        <v>50</v>
      </c>
      <c r="D164" t="s" s="4">
        <v>51</v>
      </c>
      <c r="E164" t="s" s="4">
        <v>52</v>
      </c>
      <c r="F164" t="s" s="4">
        <v>949</v>
      </c>
      <c r="G164" t="s" s="4">
        <v>67</v>
      </c>
      <c r="H164" t="s" s="4">
        <v>67</v>
      </c>
      <c r="I164" t="s" s="4">
        <v>950</v>
      </c>
      <c r="J164" t="s" s="4">
        <v>951</v>
      </c>
      <c r="K164" t="s" s="4">
        <v>952</v>
      </c>
      <c r="L164" t="s" s="4">
        <v>953</v>
      </c>
      <c r="M164" t="s" s="4">
        <v>59</v>
      </c>
      <c r="N164" t="s" s="4">
        <v>60</v>
      </c>
      <c r="O164" t="s" s="4">
        <v>954</v>
      </c>
      <c r="P164" t="s" s="4">
        <v>62</v>
      </c>
      <c r="Q164" t="s" s="4">
        <v>63</v>
      </c>
      <c r="R164" t="s" s="4">
        <v>64</v>
      </c>
    </row>
    <row r="165" ht="45.0" customHeight="true">
      <c r="A165" t="s" s="4">
        <v>955</v>
      </c>
      <c r="B165" t="s" s="4">
        <v>49</v>
      </c>
      <c r="C165" t="s" s="4">
        <v>50</v>
      </c>
      <c r="D165" t="s" s="4">
        <v>51</v>
      </c>
      <c r="E165" t="s" s="4">
        <v>52</v>
      </c>
      <c r="F165" t="s" s="4">
        <v>956</v>
      </c>
      <c r="G165" t="s" s="4">
        <v>67</v>
      </c>
      <c r="H165" t="s" s="4">
        <v>67</v>
      </c>
      <c r="I165" t="s" s="4">
        <v>957</v>
      </c>
      <c r="J165" t="s" s="4">
        <v>958</v>
      </c>
      <c r="K165" t="s" s="4">
        <v>635</v>
      </c>
      <c r="L165" t="s" s="4">
        <v>959</v>
      </c>
      <c r="M165" t="s" s="4">
        <v>59</v>
      </c>
      <c r="N165" t="s" s="4">
        <v>60</v>
      </c>
      <c r="O165" t="s" s="4">
        <v>960</v>
      </c>
      <c r="P165" t="s" s="4">
        <v>62</v>
      </c>
      <c r="Q165" t="s" s="4">
        <v>63</v>
      </c>
      <c r="R165" t="s" s="4">
        <v>64</v>
      </c>
    </row>
    <row r="166" ht="45.0" customHeight="true">
      <c r="A166" t="s" s="4">
        <v>961</v>
      </c>
      <c r="B166" t="s" s="4">
        <v>49</v>
      </c>
      <c r="C166" t="s" s="4">
        <v>50</v>
      </c>
      <c r="D166" t="s" s="4">
        <v>51</v>
      </c>
      <c r="E166" t="s" s="4">
        <v>52</v>
      </c>
      <c r="F166" t="s" s="4">
        <v>962</v>
      </c>
      <c r="G166" t="s" s="4">
        <v>67</v>
      </c>
      <c r="H166" t="s" s="4">
        <v>67</v>
      </c>
      <c r="I166" t="s" s="4">
        <v>395</v>
      </c>
      <c r="J166" t="s" s="4">
        <v>963</v>
      </c>
      <c r="K166" t="s" s="4">
        <v>789</v>
      </c>
      <c r="L166" t="s" s="4">
        <v>964</v>
      </c>
      <c r="M166" t="s" s="4">
        <v>59</v>
      </c>
      <c r="N166" t="s" s="4">
        <v>60</v>
      </c>
      <c r="O166" t="s" s="4">
        <v>965</v>
      </c>
      <c r="P166" t="s" s="4">
        <v>62</v>
      </c>
      <c r="Q166" t="s" s="4">
        <v>63</v>
      </c>
      <c r="R166" t="s" s="4">
        <v>64</v>
      </c>
    </row>
    <row r="167" ht="45.0" customHeight="true">
      <c r="A167" t="s" s="4">
        <v>966</v>
      </c>
      <c r="B167" t="s" s="4">
        <v>49</v>
      </c>
      <c r="C167" t="s" s="4">
        <v>50</v>
      </c>
      <c r="D167" t="s" s="4">
        <v>51</v>
      </c>
      <c r="E167" t="s" s="4">
        <v>52</v>
      </c>
      <c r="F167" t="s" s="4">
        <v>967</v>
      </c>
      <c r="G167" t="s" s="4">
        <v>75</v>
      </c>
      <c r="H167" t="s" s="4">
        <v>75</v>
      </c>
      <c r="I167" t="s" s="4">
        <v>968</v>
      </c>
      <c r="J167" t="s" s="4">
        <v>969</v>
      </c>
      <c r="K167" t="s" s="4">
        <v>970</v>
      </c>
      <c r="L167" t="s" s="4">
        <v>971</v>
      </c>
      <c r="M167" t="s" s="4">
        <v>79</v>
      </c>
      <c r="N167" t="s" s="4">
        <v>60</v>
      </c>
      <c r="O167" t="s" s="4">
        <v>972</v>
      </c>
      <c r="P167" t="s" s="4">
        <v>62</v>
      </c>
      <c r="Q167" t="s" s="4">
        <v>63</v>
      </c>
      <c r="R167" t="s" s="4">
        <v>64</v>
      </c>
    </row>
    <row r="168" ht="45.0" customHeight="true">
      <c r="A168" t="s" s="4">
        <v>973</v>
      </c>
      <c r="B168" t="s" s="4">
        <v>49</v>
      </c>
      <c r="C168" t="s" s="4">
        <v>50</v>
      </c>
      <c r="D168" t="s" s="4">
        <v>51</v>
      </c>
      <c r="E168" t="s" s="4">
        <v>52</v>
      </c>
      <c r="F168" t="s" s="4">
        <v>974</v>
      </c>
      <c r="G168" t="s" s="4">
        <v>617</v>
      </c>
      <c r="H168" t="s" s="4">
        <v>617</v>
      </c>
      <c r="I168" t="s" s="4">
        <v>217</v>
      </c>
      <c r="J168" t="s" s="4">
        <v>151</v>
      </c>
      <c r="K168" t="s" s="4">
        <v>383</v>
      </c>
      <c r="L168" t="s" s="4">
        <v>326</v>
      </c>
      <c r="M168" t="s" s="4">
        <v>79</v>
      </c>
      <c r="N168" t="s" s="4">
        <v>60</v>
      </c>
      <c r="O168" t="s" s="4">
        <v>975</v>
      </c>
      <c r="P168" t="s" s="4">
        <v>62</v>
      </c>
      <c r="Q168" t="s" s="4">
        <v>63</v>
      </c>
      <c r="R168" t="s" s="4">
        <v>64</v>
      </c>
    </row>
    <row r="169" ht="45.0" customHeight="true">
      <c r="A169" t="s" s="4">
        <v>976</v>
      </c>
      <c r="B169" t="s" s="4">
        <v>49</v>
      </c>
      <c r="C169" t="s" s="4">
        <v>50</v>
      </c>
      <c r="D169" t="s" s="4">
        <v>51</v>
      </c>
      <c r="E169" t="s" s="4">
        <v>52</v>
      </c>
      <c r="F169" t="s" s="4">
        <v>977</v>
      </c>
      <c r="G169" t="s" s="4">
        <v>144</v>
      </c>
      <c r="H169" t="s" s="4">
        <v>144</v>
      </c>
      <c r="I169" t="s" s="4">
        <v>829</v>
      </c>
      <c r="J169" t="s" s="4">
        <v>978</v>
      </c>
      <c r="K169" t="s" s="4">
        <v>318</v>
      </c>
      <c r="L169" t="s" s="4">
        <v>979</v>
      </c>
      <c r="M169" t="s" s="4">
        <v>59</v>
      </c>
      <c r="N169" t="s" s="4">
        <v>60</v>
      </c>
      <c r="O169" t="s" s="4">
        <v>980</v>
      </c>
      <c r="P169" t="s" s="4">
        <v>62</v>
      </c>
      <c r="Q169" t="s" s="4">
        <v>63</v>
      </c>
      <c r="R169" t="s" s="4">
        <v>64</v>
      </c>
    </row>
    <row r="170" ht="45.0" customHeight="true">
      <c r="A170" t="s" s="4">
        <v>981</v>
      </c>
      <c r="B170" t="s" s="4">
        <v>49</v>
      </c>
      <c r="C170" t="s" s="4">
        <v>50</v>
      </c>
      <c r="D170" t="s" s="4">
        <v>51</v>
      </c>
      <c r="E170" t="s" s="4">
        <v>52</v>
      </c>
      <c r="F170" t="s" s="4">
        <v>982</v>
      </c>
      <c r="G170" t="s" s="4">
        <v>877</v>
      </c>
      <c r="H170" t="s" s="4">
        <v>877</v>
      </c>
      <c r="I170" t="s" s="4">
        <v>191</v>
      </c>
      <c r="J170" t="s" s="4">
        <v>983</v>
      </c>
      <c r="K170" t="s" s="4">
        <v>984</v>
      </c>
      <c r="L170" t="s" s="4">
        <v>524</v>
      </c>
      <c r="M170" t="s" s="4">
        <v>59</v>
      </c>
      <c r="N170" t="s" s="4">
        <v>60</v>
      </c>
      <c r="O170" t="s" s="4">
        <v>985</v>
      </c>
      <c r="P170" t="s" s="4">
        <v>62</v>
      </c>
      <c r="Q170" t="s" s="4">
        <v>63</v>
      </c>
      <c r="R170" t="s" s="4">
        <v>64</v>
      </c>
    </row>
    <row r="171" ht="45.0" customHeight="true">
      <c r="A171" t="s" s="4">
        <v>986</v>
      </c>
      <c r="B171" t="s" s="4">
        <v>49</v>
      </c>
      <c r="C171" t="s" s="4">
        <v>50</v>
      </c>
      <c r="D171" t="s" s="4">
        <v>51</v>
      </c>
      <c r="E171" t="s" s="4">
        <v>52</v>
      </c>
      <c r="F171" t="s" s="4">
        <v>987</v>
      </c>
      <c r="G171" t="s" s="4">
        <v>238</v>
      </c>
      <c r="H171" t="s" s="4">
        <v>238</v>
      </c>
      <c r="I171" t="s" s="4">
        <v>113</v>
      </c>
      <c r="J171" t="s" s="4">
        <v>988</v>
      </c>
      <c r="K171" t="s" s="4">
        <v>989</v>
      </c>
      <c r="L171" t="s" s="4">
        <v>146</v>
      </c>
      <c r="M171" t="s" s="4">
        <v>59</v>
      </c>
      <c r="N171" t="s" s="4">
        <v>60</v>
      </c>
      <c r="O171" t="s" s="4">
        <v>990</v>
      </c>
      <c r="P171" t="s" s="4">
        <v>62</v>
      </c>
      <c r="Q171" t="s" s="4">
        <v>63</v>
      </c>
      <c r="R171" t="s" s="4">
        <v>64</v>
      </c>
    </row>
    <row r="172" ht="45.0" customHeight="true">
      <c r="A172" t="s" s="4">
        <v>991</v>
      </c>
      <c r="B172" t="s" s="4">
        <v>49</v>
      </c>
      <c r="C172" t="s" s="4">
        <v>50</v>
      </c>
      <c r="D172" t="s" s="4">
        <v>51</v>
      </c>
      <c r="E172" t="s" s="4">
        <v>52</v>
      </c>
      <c r="F172" t="s" s="4">
        <v>992</v>
      </c>
      <c r="G172" t="s" s="4">
        <v>506</v>
      </c>
      <c r="H172" t="s" s="4">
        <v>506</v>
      </c>
      <c r="I172" t="s" s="4">
        <v>210</v>
      </c>
      <c r="J172" t="s" s="4">
        <v>442</v>
      </c>
      <c r="K172" t="s" s="4">
        <v>993</v>
      </c>
      <c r="L172" t="s" s="4">
        <v>108</v>
      </c>
      <c r="M172" t="s" s="4">
        <v>79</v>
      </c>
      <c r="N172" t="s" s="4">
        <v>60</v>
      </c>
      <c r="O172" t="s" s="4">
        <v>994</v>
      </c>
      <c r="P172" t="s" s="4">
        <v>62</v>
      </c>
      <c r="Q172" t="s" s="4">
        <v>63</v>
      </c>
      <c r="R172" t="s" s="4">
        <v>64</v>
      </c>
    </row>
    <row r="173" ht="45.0" customHeight="true">
      <c r="A173" t="s" s="4">
        <v>995</v>
      </c>
      <c r="B173" t="s" s="4">
        <v>49</v>
      </c>
      <c r="C173" t="s" s="4">
        <v>50</v>
      </c>
      <c r="D173" t="s" s="4">
        <v>51</v>
      </c>
      <c r="E173" t="s" s="4">
        <v>52</v>
      </c>
      <c r="F173" t="s" s="4">
        <v>996</v>
      </c>
      <c r="G173" t="s" s="4">
        <v>144</v>
      </c>
      <c r="H173" t="s" s="4">
        <v>144</v>
      </c>
      <c r="I173" t="s" s="4">
        <v>476</v>
      </c>
      <c r="J173" t="s" s="4">
        <v>997</v>
      </c>
      <c r="K173" t="s" s="4">
        <v>92</v>
      </c>
      <c r="L173" t="s" s="4">
        <v>998</v>
      </c>
      <c r="M173" t="s" s="4">
        <v>59</v>
      </c>
      <c r="N173" t="s" s="4">
        <v>60</v>
      </c>
      <c r="O173" t="s" s="4">
        <v>999</v>
      </c>
      <c r="P173" t="s" s="4">
        <v>62</v>
      </c>
      <c r="Q173" t="s" s="4">
        <v>63</v>
      </c>
      <c r="R173" t="s" s="4">
        <v>64</v>
      </c>
    </row>
    <row r="174" ht="45.0" customHeight="true">
      <c r="A174" t="s" s="4">
        <v>1000</v>
      </c>
      <c r="B174" t="s" s="4">
        <v>49</v>
      </c>
      <c r="C174" t="s" s="4">
        <v>50</v>
      </c>
      <c r="D174" t="s" s="4">
        <v>51</v>
      </c>
      <c r="E174" t="s" s="4">
        <v>52</v>
      </c>
      <c r="F174" t="s" s="4">
        <v>1001</v>
      </c>
      <c r="G174" t="s" s="4">
        <v>1002</v>
      </c>
      <c r="H174" t="s" s="4">
        <v>1002</v>
      </c>
      <c r="I174" t="s" s="4">
        <v>968</v>
      </c>
      <c r="J174" t="s" s="4">
        <v>477</v>
      </c>
      <c r="K174" t="s" s="4">
        <v>1003</v>
      </c>
      <c r="L174" t="s" s="4">
        <v>212</v>
      </c>
      <c r="M174" t="s" s="4">
        <v>59</v>
      </c>
      <c r="N174" t="s" s="4">
        <v>60</v>
      </c>
      <c r="O174" t="s" s="4">
        <v>1004</v>
      </c>
      <c r="P174" t="s" s="4">
        <v>62</v>
      </c>
      <c r="Q174" t="s" s="4">
        <v>63</v>
      </c>
      <c r="R174" t="s" s="4">
        <v>64</v>
      </c>
    </row>
    <row r="175" ht="45.0" customHeight="true">
      <c r="A175" t="s" s="4">
        <v>1005</v>
      </c>
      <c r="B175" t="s" s="4">
        <v>49</v>
      </c>
      <c r="C175" t="s" s="4">
        <v>50</v>
      </c>
      <c r="D175" t="s" s="4">
        <v>51</v>
      </c>
      <c r="E175" t="s" s="4">
        <v>52</v>
      </c>
      <c r="F175" t="s" s="4">
        <v>1006</v>
      </c>
      <c r="G175" t="s" s="4">
        <v>238</v>
      </c>
      <c r="H175" t="s" s="4">
        <v>238</v>
      </c>
      <c r="I175" t="s" s="4">
        <v>113</v>
      </c>
      <c r="J175" t="s" s="4">
        <v>1007</v>
      </c>
      <c r="K175" t="s" s="4">
        <v>550</v>
      </c>
      <c r="L175" t="s" s="4">
        <v>602</v>
      </c>
      <c r="M175" t="s" s="4">
        <v>59</v>
      </c>
      <c r="N175" t="s" s="4">
        <v>60</v>
      </c>
      <c r="O175" t="s" s="4">
        <v>1008</v>
      </c>
      <c r="P175" t="s" s="4">
        <v>62</v>
      </c>
      <c r="Q175" t="s" s="4">
        <v>63</v>
      </c>
      <c r="R175" t="s" s="4">
        <v>64</v>
      </c>
    </row>
    <row r="176" ht="45.0" customHeight="true">
      <c r="A176" t="s" s="4">
        <v>1009</v>
      </c>
      <c r="B176" t="s" s="4">
        <v>49</v>
      </c>
      <c r="C176" t="s" s="4">
        <v>50</v>
      </c>
      <c r="D176" t="s" s="4">
        <v>51</v>
      </c>
      <c r="E176" t="s" s="4">
        <v>52</v>
      </c>
      <c r="F176" t="s" s="4">
        <v>1010</v>
      </c>
      <c r="G176" t="s" s="4">
        <v>238</v>
      </c>
      <c r="H176" t="s" s="4">
        <v>238</v>
      </c>
      <c r="I176" t="s" s="4">
        <v>113</v>
      </c>
      <c r="J176" t="s" s="4">
        <v>1011</v>
      </c>
      <c r="K176" t="s" s="4">
        <v>86</v>
      </c>
      <c r="L176" t="s" s="4">
        <v>318</v>
      </c>
      <c r="M176" t="s" s="4">
        <v>59</v>
      </c>
      <c r="N176" t="s" s="4">
        <v>60</v>
      </c>
      <c r="O176" t="s" s="4">
        <v>1012</v>
      </c>
      <c r="P176" t="s" s="4">
        <v>62</v>
      </c>
      <c r="Q176" t="s" s="4">
        <v>63</v>
      </c>
      <c r="R176" t="s" s="4">
        <v>64</v>
      </c>
    </row>
    <row r="177" ht="45.0" customHeight="true">
      <c r="A177" t="s" s="4">
        <v>1013</v>
      </c>
      <c r="B177" t="s" s="4">
        <v>49</v>
      </c>
      <c r="C177" t="s" s="4">
        <v>50</v>
      </c>
      <c r="D177" t="s" s="4">
        <v>51</v>
      </c>
      <c r="E177" t="s" s="4">
        <v>52</v>
      </c>
      <c r="F177" t="s" s="4">
        <v>1014</v>
      </c>
      <c r="G177" t="s" s="4">
        <v>104</v>
      </c>
      <c r="H177" t="s" s="4">
        <v>104</v>
      </c>
      <c r="I177" t="s" s="4">
        <v>1015</v>
      </c>
      <c r="J177" t="s" s="4">
        <v>1016</v>
      </c>
      <c r="K177" t="s" s="4">
        <v>219</v>
      </c>
      <c r="L177" t="s" s="4">
        <v>1017</v>
      </c>
      <c r="M177" t="s" s="4">
        <v>79</v>
      </c>
      <c r="N177" t="s" s="4">
        <v>60</v>
      </c>
      <c r="O177" t="s" s="4">
        <v>1018</v>
      </c>
      <c r="P177" t="s" s="4">
        <v>62</v>
      </c>
      <c r="Q177" t="s" s="4">
        <v>63</v>
      </c>
      <c r="R177" t="s" s="4">
        <v>64</v>
      </c>
    </row>
    <row r="178" ht="45.0" customHeight="true">
      <c r="A178" t="s" s="4">
        <v>1019</v>
      </c>
      <c r="B178" t="s" s="4">
        <v>49</v>
      </c>
      <c r="C178" t="s" s="4">
        <v>50</v>
      </c>
      <c r="D178" t="s" s="4">
        <v>51</v>
      </c>
      <c r="E178" t="s" s="4">
        <v>52</v>
      </c>
      <c r="F178" t="s" s="4">
        <v>1020</v>
      </c>
      <c r="G178" t="s" s="4">
        <v>83</v>
      </c>
      <c r="H178" t="s" s="4">
        <v>83</v>
      </c>
      <c r="I178" t="s" s="4">
        <v>113</v>
      </c>
      <c r="J178" t="s" s="4">
        <v>1021</v>
      </c>
      <c r="K178" t="s" s="4">
        <v>789</v>
      </c>
      <c r="L178" t="s" s="4">
        <v>561</v>
      </c>
      <c r="M178" t="s" s="4">
        <v>59</v>
      </c>
      <c r="N178" t="s" s="4">
        <v>60</v>
      </c>
      <c r="O178" t="s" s="4">
        <v>1022</v>
      </c>
      <c r="P178" t="s" s="4">
        <v>62</v>
      </c>
      <c r="Q178" t="s" s="4">
        <v>63</v>
      </c>
      <c r="R178" t="s" s="4">
        <v>64</v>
      </c>
    </row>
    <row r="179" ht="45.0" customHeight="true">
      <c r="A179" t="s" s="4">
        <v>1023</v>
      </c>
      <c r="B179" t="s" s="4">
        <v>49</v>
      </c>
      <c r="C179" t="s" s="4">
        <v>50</v>
      </c>
      <c r="D179" t="s" s="4">
        <v>51</v>
      </c>
      <c r="E179" t="s" s="4">
        <v>52</v>
      </c>
      <c r="F179" t="s" s="4">
        <v>1024</v>
      </c>
      <c r="G179" t="s" s="4">
        <v>75</v>
      </c>
      <c r="H179" t="s" s="4">
        <v>75</v>
      </c>
      <c r="I179" t="s" s="4">
        <v>388</v>
      </c>
      <c r="J179" t="s" s="4">
        <v>640</v>
      </c>
      <c r="K179" t="s" s="4">
        <v>550</v>
      </c>
      <c r="L179" t="s" s="4">
        <v>186</v>
      </c>
      <c r="M179" t="s" s="4">
        <v>79</v>
      </c>
      <c r="N179" t="s" s="4">
        <v>60</v>
      </c>
      <c r="O179" t="s" s="4">
        <v>1025</v>
      </c>
      <c r="P179" t="s" s="4">
        <v>62</v>
      </c>
      <c r="Q179" t="s" s="4">
        <v>63</v>
      </c>
      <c r="R179" t="s" s="4">
        <v>64</v>
      </c>
    </row>
    <row r="180" ht="45.0" customHeight="true">
      <c r="A180" t="s" s="4">
        <v>1026</v>
      </c>
      <c r="B180" t="s" s="4">
        <v>49</v>
      </c>
      <c r="C180" t="s" s="4">
        <v>50</v>
      </c>
      <c r="D180" t="s" s="4">
        <v>51</v>
      </c>
      <c r="E180" t="s" s="4">
        <v>52</v>
      </c>
      <c r="F180" t="s" s="4">
        <v>1027</v>
      </c>
      <c r="G180" t="s" s="4">
        <v>1028</v>
      </c>
      <c r="H180" t="s" s="4">
        <v>1028</v>
      </c>
      <c r="I180" t="s" s="4">
        <v>395</v>
      </c>
      <c r="J180" t="s" s="4">
        <v>1029</v>
      </c>
      <c r="K180" t="s" s="4">
        <v>318</v>
      </c>
      <c r="L180" t="s" s="4">
        <v>1030</v>
      </c>
      <c r="M180" t="s" s="4">
        <v>79</v>
      </c>
      <c r="N180" t="s" s="4">
        <v>60</v>
      </c>
      <c r="O180" t="s" s="4">
        <v>1031</v>
      </c>
      <c r="P180" t="s" s="4">
        <v>62</v>
      </c>
      <c r="Q180" t="s" s="4">
        <v>63</v>
      </c>
      <c r="R180" t="s" s="4">
        <v>64</v>
      </c>
    </row>
    <row r="181" ht="45.0" customHeight="true">
      <c r="A181" t="s" s="4">
        <v>1032</v>
      </c>
      <c r="B181" t="s" s="4">
        <v>49</v>
      </c>
      <c r="C181" t="s" s="4">
        <v>50</v>
      </c>
      <c r="D181" t="s" s="4">
        <v>51</v>
      </c>
      <c r="E181" t="s" s="4">
        <v>52</v>
      </c>
      <c r="F181" t="s" s="4">
        <v>1033</v>
      </c>
      <c r="G181" t="s" s="4">
        <v>135</v>
      </c>
      <c r="H181" t="s" s="4">
        <v>135</v>
      </c>
      <c r="I181" t="s" s="4">
        <v>968</v>
      </c>
      <c r="J181" t="s" s="4">
        <v>1034</v>
      </c>
      <c r="K181" t="s" s="4">
        <v>550</v>
      </c>
      <c r="L181" t="s" s="4">
        <v>378</v>
      </c>
      <c r="M181" t="s" s="4">
        <v>79</v>
      </c>
      <c r="N181" t="s" s="4">
        <v>60</v>
      </c>
      <c r="O181" t="s" s="4">
        <v>1035</v>
      </c>
      <c r="P181" t="s" s="4">
        <v>62</v>
      </c>
      <c r="Q181" t="s" s="4">
        <v>63</v>
      </c>
      <c r="R181" t="s" s="4">
        <v>64</v>
      </c>
    </row>
    <row r="182" ht="45.0" customHeight="true">
      <c r="A182" t="s" s="4">
        <v>1036</v>
      </c>
      <c r="B182" t="s" s="4">
        <v>49</v>
      </c>
      <c r="C182" t="s" s="4">
        <v>50</v>
      </c>
      <c r="D182" t="s" s="4">
        <v>51</v>
      </c>
      <c r="E182" t="s" s="4">
        <v>169</v>
      </c>
      <c r="F182" t="s" s="4">
        <v>1037</v>
      </c>
      <c r="G182" t="s" s="4">
        <v>1038</v>
      </c>
      <c r="H182" t="s" s="4">
        <v>1038</v>
      </c>
      <c r="I182" t="s" s="4">
        <v>172</v>
      </c>
      <c r="J182" t="s" s="4">
        <v>1007</v>
      </c>
      <c r="K182" t="s" s="4">
        <v>1039</v>
      </c>
      <c r="L182" t="s" s="4">
        <v>1040</v>
      </c>
      <c r="M182" t="s" s="4">
        <v>59</v>
      </c>
      <c r="N182" t="s" s="4">
        <v>60</v>
      </c>
      <c r="O182" t="s" s="4">
        <v>1041</v>
      </c>
      <c r="P182" t="s" s="4">
        <v>62</v>
      </c>
      <c r="Q182" t="s" s="4">
        <v>63</v>
      </c>
      <c r="R182" t="s" s="4">
        <v>64</v>
      </c>
    </row>
    <row r="183" ht="45.0" customHeight="true">
      <c r="A183" t="s" s="4">
        <v>1042</v>
      </c>
      <c r="B183" t="s" s="4">
        <v>49</v>
      </c>
      <c r="C183" t="s" s="4">
        <v>50</v>
      </c>
      <c r="D183" t="s" s="4">
        <v>51</v>
      </c>
      <c r="E183" t="s" s="4">
        <v>169</v>
      </c>
      <c r="F183" t="s" s="4">
        <v>1043</v>
      </c>
      <c r="G183" t="s" s="4">
        <v>528</v>
      </c>
      <c r="H183" t="s" s="4">
        <v>528</v>
      </c>
      <c r="I183" t="s" s="4">
        <v>172</v>
      </c>
      <c r="J183" t="s" s="4">
        <v>1044</v>
      </c>
      <c r="K183" t="s" s="4">
        <v>219</v>
      </c>
      <c r="L183" t="s" s="4">
        <v>166</v>
      </c>
      <c r="M183" t="s" s="4">
        <v>79</v>
      </c>
      <c r="N183" t="s" s="4">
        <v>60</v>
      </c>
      <c r="O183" t="s" s="4">
        <v>1045</v>
      </c>
      <c r="P183" t="s" s="4">
        <v>62</v>
      </c>
      <c r="Q183" t="s" s="4">
        <v>63</v>
      </c>
      <c r="R183" t="s" s="4">
        <v>64</v>
      </c>
    </row>
    <row r="184" ht="45.0" customHeight="true">
      <c r="A184" t="s" s="4">
        <v>1046</v>
      </c>
      <c r="B184" t="s" s="4">
        <v>49</v>
      </c>
      <c r="C184" t="s" s="4">
        <v>50</v>
      </c>
      <c r="D184" t="s" s="4">
        <v>51</v>
      </c>
      <c r="E184" t="s" s="4">
        <v>52</v>
      </c>
      <c r="F184" t="s" s="4">
        <v>1047</v>
      </c>
      <c r="G184" t="s" s="4">
        <v>1048</v>
      </c>
      <c r="H184" t="s" s="4">
        <v>1048</v>
      </c>
      <c r="I184" t="s" s="4">
        <v>733</v>
      </c>
      <c r="J184" t="s" s="4">
        <v>1049</v>
      </c>
      <c r="K184" t="s" s="4">
        <v>1050</v>
      </c>
      <c r="L184" t="s" s="4">
        <v>1051</v>
      </c>
      <c r="M184" t="s" s="4">
        <v>59</v>
      </c>
      <c r="N184" t="s" s="4">
        <v>60</v>
      </c>
      <c r="O184" t="s" s="4">
        <v>1052</v>
      </c>
      <c r="P184" t="s" s="4">
        <v>62</v>
      </c>
      <c r="Q184" t="s" s="4">
        <v>63</v>
      </c>
      <c r="R184" t="s" s="4">
        <v>64</v>
      </c>
    </row>
    <row r="185" ht="45.0" customHeight="true">
      <c r="A185" t="s" s="4">
        <v>1053</v>
      </c>
      <c r="B185" t="s" s="4">
        <v>49</v>
      </c>
      <c r="C185" t="s" s="4">
        <v>50</v>
      </c>
      <c r="D185" t="s" s="4">
        <v>51</v>
      </c>
      <c r="E185" t="s" s="4">
        <v>52</v>
      </c>
      <c r="F185" t="s" s="4">
        <v>1054</v>
      </c>
      <c r="G185" t="s" s="4">
        <v>1055</v>
      </c>
      <c r="H185" t="s" s="4">
        <v>1055</v>
      </c>
      <c r="I185" t="s" s="4">
        <v>733</v>
      </c>
      <c r="J185" t="s" s="4">
        <v>1056</v>
      </c>
      <c r="K185" t="s" s="4">
        <v>1040</v>
      </c>
      <c r="L185" t="s" s="4">
        <v>580</v>
      </c>
      <c r="M185" t="s" s="4">
        <v>79</v>
      </c>
      <c r="N185" t="s" s="4">
        <v>60</v>
      </c>
      <c r="O185" t="s" s="4">
        <v>1057</v>
      </c>
      <c r="P185" t="s" s="4">
        <v>62</v>
      </c>
      <c r="Q185" t="s" s="4">
        <v>63</v>
      </c>
      <c r="R185" t="s" s="4">
        <v>64</v>
      </c>
    </row>
    <row r="186" ht="45.0" customHeight="true">
      <c r="A186" t="s" s="4">
        <v>1058</v>
      </c>
      <c r="B186" t="s" s="4">
        <v>49</v>
      </c>
      <c r="C186" t="s" s="4">
        <v>50</v>
      </c>
      <c r="D186" t="s" s="4">
        <v>51</v>
      </c>
      <c r="E186" t="s" s="4">
        <v>52</v>
      </c>
      <c r="F186" t="s" s="4">
        <v>1059</v>
      </c>
      <c r="G186" t="s" s="4">
        <v>905</v>
      </c>
      <c r="H186" t="s" s="4">
        <v>905</v>
      </c>
      <c r="I186" t="s" s="4">
        <v>894</v>
      </c>
      <c r="J186" t="s" s="4">
        <v>1060</v>
      </c>
      <c r="K186" t="s" s="4">
        <v>1061</v>
      </c>
      <c r="L186" t="s" s="4">
        <v>78</v>
      </c>
      <c r="M186" t="s" s="4">
        <v>79</v>
      </c>
      <c r="N186" t="s" s="4">
        <v>60</v>
      </c>
      <c r="O186" t="s" s="4">
        <v>1062</v>
      </c>
      <c r="P186" t="s" s="4">
        <v>62</v>
      </c>
      <c r="Q186" t="s" s="4">
        <v>63</v>
      </c>
      <c r="R186" t="s" s="4">
        <v>64</v>
      </c>
    </row>
    <row r="187" ht="45.0" customHeight="true">
      <c r="A187" t="s" s="4">
        <v>1063</v>
      </c>
      <c r="B187" t="s" s="4">
        <v>49</v>
      </c>
      <c r="C187" t="s" s="4">
        <v>50</v>
      </c>
      <c r="D187" t="s" s="4">
        <v>51</v>
      </c>
      <c r="E187" t="s" s="4">
        <v>52</v>
      </c>
      <c r="F187" t="s" s="4">
        <v>1064</v>
      </c>
      <c r="G187" t="s" s="4">
        <v>1065</v>
      </c>
      <c r="H187" t="s" s="4">
        <v>1065</v>
      </c>
      <c r="I187" t="s" s="4">
        <v>136</v>
      </c>
      <c r="J187" t="s" s="4">
        <v>91</v>
      </c>
      <c r="K187" t="s" s="4">
        <v>58</v>
      </c>
      <c r="L187" t="s" s="4">
        <v>58</v>
      </c>
      <c r="M187" t="s" s="4">
        <v>79</v>
      </c>
      <c r="N187" t="s" s="4">
        <v>60</v>
      </c>
      <c r="O187" t="s" s="4">
        <v>1066</v>
      </c>
      <c r="P187" t="s" s="4">
        <v>62</v>
      </c>
      <c r="Q187" t="s" s="4">
        <v>63</v>
      </c>
      <c r="R187" t="s" s="4">
        <v>64</v>
      </c>
    </row>
    <row r="188" ht="45.0" customHeight="true">
      <c r="A188" t="s" s="4">
        <v>1067</v>
      </c>
      <c r="B188" t="s" s="4">
        <v>49</v>
      </c>
      <c r="C188" t="s" s="4">
        <v>50</v>
      </c>
      <c r="D188" t="s" s="4">
        <v>51</v>
      </c>
      <c r="E188" t="s" s="4">
        <v>52</v>
      </c>
      <c r="F188" t="s" s="4">
        <v>1068</v>
      </c>
      <c r="G188" t="s" s="4">
        <v>565</v>
      </c>
      <c r="H188" t="s" s="4">
        <v>565</v>
      </c>
      <c r="I188" t="s" s="4">
        <v>136</v>
      </c>
      <c r="J188" t="s" s="4">
        <v>1069</v>
      </c>
      <c r="K188" t="s" s="4">
        <v>608</v>
      </c>
      <c r="L188" t="s" s="4">
        <v>116</v>
      </c>
      <c r="M188" t="s" s="4">
        <v>59</v>
      </c>
      <c r="N188" t="s" s="4">
        <v>60</v>
      </c>
      <c r="O188" t="s" s="4">
        <v>1070</v>
      </c>
      <c r="P188" t="s" s="4">
        <v>62</v>
      </c>
      <c r="Q188" t="s" s="4">
        <v>63</v>
      </c>
      <c r="R188" t="s" s="4">
        <v>64</v>
      </c>
    </row>
    <row r="189" ht="45.0" customHeight="true">
      <c r="A189" t="s" s="4">
        <v>1071</v>
      </c>
      <c r="B189" t="s" s="4">
        <v>49</v>
      </c>
      <c r="C189" t="s" s="4">
        <v>50</v>
      </c>
      <c r="D189" t="s" s="4">
        <v>51</v>
      </c>
      <c r="E189" t="s" s="4">
        <v>169</v>
      </c>
      <c r="F189" t="s" s="4">
        <v>1072</v>
      </c>
      <c r="G189" t="s" s="4">
        <v>171</v>
      </c>
      <c r="H189" t="s" s="4">
        <v>171</v>
      </c>
      <c r="I189" t="s" s="4">
        <v>172</v>
      </c>
      <c r="J189" t="s" s="4">
        <v>1073</v>
      </c>
      <c r="K189" t="s" s="4">
        <v>1074</v>
      </c>
      <c r="L189" t="s" s="4">
        <v>318</v>
      </c>
      <c r="M189" t="s" s="4">
        <v>59</v>
      </c>
      <c r="N189" t="s" s="4">
        <v>60</v>
      </c>
      <c r="O189" t="s" s="4">
        <v>1075</v>
      </c>
      <c r="P189" t="s" s="4">
        <v>62</v>
      </c>
      <c r="Q189" t="s" s="4">
        <v>63</v>
      </c>
      <c r="R189" t="s" s="4">
        <v>64</v>
      </c>
    </row>
    <row r="190" ht="45.0" customHeight="true">
      <c r="A190" t="s" s="4">
        <v>1076</v>
      </c>
      <c r="B190" t="s" s="4">
        <v>49</v>
      </c>
      <c r="C190" t="s" s="4">
        <v>50</v>
      </c>
      <c r="D190" t="s" s="4">
        <v>51</v>
      </c>
      <c r="E190" t="s" s="4">
        <v>52</v>
      </c>
      <c r="F190" t="s" s="4">
        <v>1077</v>
      </c>
      <c r="G190" t="s" s="4">
        <v>1078</v>
      </c>
      <c r="H190" t="s" s="4">
        <v>1078</v>
      </c>
      <c r="I190" t="s" s="4">
        <v>179</v>
      </c>
      <c r="J190" t="s" s="4">
        <v>1079</v>
      </c>
      <c r="K190" t="s" s="4">
        <v>175</v>
      </c>
      <c r="L190" t="s" s="4">
        <v>115</v>
      </c>
      <c r="M190" t="s" s="4">
        <v>59</v>
      </c>
      <c r="N190" t="s" s="4">
        <v>60</v>
      </c>
      <c r="O190" t="s" s="4">
        <v>1080</v>
      </c>
      <c r="P190" t="s" s="4">
        <v>62</v>
      </c>
      <c r="Q190" t="s" s="4">
        <v>63</v>
      </c>
      <c r="R190" t="s" s="4">
        <v>64</v>
      </c>
    </row>
    <row r="191" ht="45.0" customHeight="true">
      <c r="A191" t="s" s="4">
        <v>1081</v>
      </c>
      <c r="B191" t="s" s="4">
        <v>49</v>
      </c>
      <c r="C191" t="s" s="4">
        <v>50</v>
      </c>
      <c r="D191" t="s" s="4">
        <v>51</v>
      </c>
      <c r="E191" t="s" s="4">
        <v>169</v>
      </c>
      <c r="F191" t="s" s="4">
        <v>1082</v>
      </c>
      <c r="G191" t="s" s="4">
        <v>171</v>
      </c>
      <c r="H191" t="s" s="4">
        <v>171</v>
      </c>
      <c r="I191" t="s" s="4">
        <v>172</v>
      </c>
      <c r="J191" t="s" s="4">
        <v>787</v>
      </c>
      <c r="K191" t="s" s="4">
        <v>77</v>
      </c>
      <c r="L191" t="s" s="4">
        <v>586</v>
      </c>
      <c r="M191" t="s" s="4">
        <v>59</v>
      </c>
      <c r="N191" t="s" s="4">
        <v>60</v>
      </c>
      <c r="O191" t="s" s="4">
        <v>1083</v>
      </c>
      <c r="P191" t="s" s="4">
        <v>62</v>
      </c>
      <c r="Q191" t="s" s="4">
        <v>63</v>
      </c>
      <c r="R191" t="s" s="4">
        <v>64</v>
      </c>
    </row>
    <row r="192" ht="45.0" customHeight="true">
      <c r="A192" t="s" s="4">
        <v>1084</v>
      </c>
      <c r="B192" t="s" s="4">
        <v>49</v>
      </c>
      <c r="C192" t="s" s="4">
        <v>50</v>
      </c>
      <c r="D192" t="s" s="4">
        <v>51</v>
      </c>
      <c r="E192" t="s" s="4">
        <v>169</v>
      </c>
      <c r="F192" t="s" s="4">
        <v>1085</v>
      </c>
      <c r="G192" t="s" s="4">
        <v>171</v>
      </c>
      <c r="H192" t="s" s="4">
        <v>171</v>
      </c>
      <c r="I192" t="s" s="4">
        <v>172</v>
      </c>
      <c r="J192" t="s" s="4">
        <v>1086</v>
      </c>
      <c r="K192" t="s" s="4">
        <v>212</v>
      </c>
      <c r="L192" t="s" s="4">
        <v>550</v>
      </c>
      <c r="M192" t="s" s="4">
        <v>59</v>
      </c>
      <c r="N192" t="s" s="4">
        <v>60</v>
      </c>
      <c r="O192" t="s" s="4">
        <v>1087</v>
      </c>
      <c r="P192" t="s" s="4">
        <v>62</v>
      </c>
      <c r="Q192" t="s" s="4">
        <v>63</v>
      </c>
      <c r="R192" t="s" s="4">
        <v>64</v>
      </c>
    </row>
    <row r="193" ht="45.0" customHeight="true">
      <c r="A193" t="s" s="4">
        <v>1088</v>
      </c>
      <c r="B193" t="s" s="4">
        <v>49</v>
      </c>
      <c r="C193" t="s" s="4">
        <v>50</v>
      </c>
      <c r="D193" t="s" s="4">
        <v>51</v>
      </c>
      <c r="E193" t="s" s="4">
        <v>52</v>
      </c>
      <c r="F193" t="s" s="4">
        <v>1089</v>
      </c>
      <c r="G193" t="s" s="4">
        <v>339</v>
      </c>
      <c r="H193" t="s" s="4">
        <v>339</v>
      </c>
      <c r="I193" t="s" s="4">
        <v>128</v>
      </c>
      <c r="J193" t="s" s="4">
        <v>1090</v>
      </c>
      <c r="K193" t="s" s="4">
        <v>1091</v>
      </c>
      <c r="L193" t="s" s="4">
        <v>318</v>
      </c>
      <c r="M193" t="s" s="4">
        <v>59</v>
      </c>
      <c r="N193" t="s" s="4">
        <v>60</v>
      </c>
      <c r="O193" t="s" s="4">
        <v>1092</v>
      </c>
      <c r="P193" t="s" s="4">
        <v>62</v>
      </c>
      <c r="Q193" t="s" s="4">
        <v>63</v>
      </c>
      <c r="R193" t="s" s="4">
        <v>64</v>
      </c>
    </row>
    <row r="194" ht="45.0" customHeight="true">
      <c r="A194" t="s" s="4">
        <v>1093</v>
      </c>
      <c r="B194" t="s" s="4">
        <v>49</v>
      </c>
      <c r="C194" t="s" s="4">
        <v>50</v>
      </c>
      <c r="D194" t="s" s="4">
        <v>51</v>
      </c>
      <c r="E194" t="s" s="4">
        <v>52</v>
      </c>
      <c r="F194" t="s" s="4">
        <v>1094</v>
      </c>
      <c r="G194" t="s" s="4">
        <v>135</v>
      </c>
      <c r="H194" t="s" s="4">
        <v>135</v>
      </c>
      <c r="I194" t="s" s="4">
        <v>1095</v>
      </c>
      <c r="J194" t="s" s="4">
        <v>369</v>
      </c>
      <c r="K194" t="s" s="4">
        <v>524</v>
      </c>
      <c r="L194" t="s" s="4">
        <v>108</v>
      </c>
      <c r="M194" t="s" s="4">
        <v>59</v>
      </c>
      <c r="N194" t="s" s="4">
        <v>60</v>
      </c>
      <c r="O194" t="s" s="4">
        <v>1096</v>
      </c>
      <c r="P194" t="s" s="4">
        <v>62</v>
      </c>
      <c r="Q194" t="s" s="4">
        <v>63</v>
      </c>
      <c r="R194" t="s" s="4">
        <v>64</v>
      </c>
    </row>
    <row r="195" ht="45.0" customHeight="true">
      <c r="A195" t="s" s="4">
        <v>1097</v>
      </c>
      <c r="B195" t="s" s="4">
        <v>49</v>
      </c>
      <c r="C195" t="s" s="4">
        <v>50</v>
      </c>
      <c r="D195" t="s" s="4">
        <v>51</v>
      </c>
      <c r="E195" t="s" s="4">
        <v>52</v>
      </c>
      <c r="F195" t="s" s="4">
        <v>1098</v>
      </c>
      <c r="G195" t="s" s="4">
        <v>104</v>
      </c>
      <c r="H195" t="s" s="4">
        <v>104</v>
      </c>
      <c r="I195" t="s" s="4">
        <v>1099</v>
      </c>
      <c r="J195" t="s" s="4">
        <v>1100</v>
      </c>
      <c r="K195" t="s" s="4">
        <v>411</v>
      </c>
      <c r="L195" t="s" s="4">
        <v>805</v>
      </c>
      <c r="M195" t="s" s="4">
        <v>79</v>
      </c>
      <c r="N195" t="s" s="4">
        <v>60</v>
      </c>
      <c r="O195" t="s" s="4">
        <v>1101</v>
      </c>
      <c r="P195" t="s" s="4">
        <v>62</v>
      </c>
      <c r="Q195" t="s" s="4">
        <v>63</v>
      </c>
      <c r="R195" t="s" s="4">
        <v>64</v>
      </c>
    </row>
    <row r="196" ht="45.0" customHeight="true">
      <c r="A196" t="s" s="4">
        <v>1102</v>
      </c>
      <c r="B196" t="s" s="4">
        <v>49</v>
      </c>
      <c r="C196" t="s" s="4">
        <v>50</v>
      </c>
      <c r="D196" t="s" s="4">
        <v>51</v>
      </c>
      <c r="E196" t="s" s="4">
        <v>52</v>
      </c>
      <c r="F196" t="s" s="4">
        <v>1103</v>
      </c>
      <c r="G196" t="s" s="4">
        <v>1104</v>
      </c>
      <c r="H196" t="s" s="4">
        <v>1104</v>
      </c>
      <c r="I196" t="s" s="4">
        <v>1099</v>
      </c>
      <c r="J196" t="s" s="4">
        <v>1105</v>
      </c>
      <c r="K196" t="s" s="4">
        <v>608</v>
      </c>
      <c r="L196" t="s" s="4">
        <v>901</v>
      </c>
      <c r="M196" t="s" s="4">
        <v>59</v>
      </c>
      <c r="N196" t="s" s="4">
        <v>60</v>
      </c>
      <c r="O196" t="s" s="4">
        <v>1106</v>
      </c>
      <c r="P196" t="s" s="4">
        <v>62</v>
      </c>
      <c r="Q196" t="s" s="4">
        <v>63</v>
      </c>
      <c r="R196" t="s" s="4">
        <v>64</v>
      </c>
    </row>
    <row r="197" ht="45.0" customHeight="true">
      <c r="A197" t="s" s="4">
        <v>1107</v>
      </c>
      <c r="B197" t="s" s="4">
        <v>49</v>
      </c>
      <c r="C197" t="s" s="4">
        <v>50</v>
      </c>
      <c r="D197" t="s" s="4">
        <v>51</v>
      </c>
      <c r="E197" t="s" s="4">
        <v>52</v>
      </c>
      <c r="F197" t="s" s="4">
        <v>1108</v>
      </c>
      <c r="G197" t="s" s="4">
        <v>1109</v>
      </c>
      <c r="H197" t="s" s="4">
        <v>1109</v>
      </c>
      <c r="I197" t="s" s="4">
        <v>1099</v>
      </c>
      <c r="J197" t="s" s="4">
        <v>1110</v>
      </c>
      <c r="K197" t="s" s="4">
        <v>219</v>
      </c>
      <c r="L197" t="s" s="4">
        <v>318</v>
      </c>
      <c r="M197" t="s" s="4">
        <v>79</v>
      </c>
      <c r="N197" t="s" s="4">
        <v>60</v>
      </c>
      <c r="O197" t="s" s="4">
        <v>1111</v>
      </c>
      <c r="P197" t="s" s="4">
        <v>62</v>
      </c>
      <c r="Q197" t="s" s="4">
        <v>63</v>
      </c>
      <c r="R197" t="s" s="4">
        <v>64</v>
      </c>
    </row>
    <row r="198" ht="45.0" customHeight="true">
      <c r="A198" t="s" s="4">
        <v>1112</v>
      </c>
      <c r="B198" t="s" s="4">
        <v>49</v>
      </c>
      <c r="C198" t="s" s="4">
        <v>50</v>
      </c>
      <c r="D198" t="s" s="4">
        <v>51</v>
      </c>
      <c r="E198" t="s" s="4">
        <v>52</v>
      </c>
      <c r="F198" t="s" s="4">
        <v>1113</v>
      </c>
      <c r="G198" t="s" s="4">
        <v>1114</v>
      </c>
      <c r="H198" t="s" s="4">
        <v>1114</v>
      </c>
      <c r="I198" t="s" s="4">
        <v>1099</v>
      </c>
      <c r="J198" t="s" s="4">
        <v>1115</v>
      </c>
      <c r="K198" t="s" s="4">
        <v>265</v>
      </c>
      <c r="L198" t="s" s="4">
        <v>353</v>
      </c>
      <c r="M198" t="s" s="4">
        <v>79</v>
      </c>
      <c r="N198" t="s" s="4">
        <v>60</v>
      </c>
      <c r="O198" t="s" s="4">
        <v>1116</v>
      </c>
      <c r="P198" t="s" s="4">
        <v>62</v>
      </c>
      <c r="Q198" t="s" s="4">
        <v>63</v>
      </c>
      <c r="R198" t="s" s="4">
        <v>64</v>
      </c>
    </row>
    <row r="199" ht="45.0" customHeight="true">
      <c r="A199" t="s" s="4">
        <v>1117</v>
      </c>
      <c r="B199" t="s" s="4">
        <v>49</v>
      </c>
      <c r="C199" t="s" s="4">
        <v>50</v>
      </c>
      <c r="D199" t="s" s="4">
        <v>51</v>
      </c>
      <c r="E199" t="s" s="4">
        <v>52</v>
      </c>
      <c r="F199" t="s" s="4">
        <v>1118</v>
      </c>
      <c r="G199" t="s" s="4">
        <v>667</v>
      </c>
      <c r="H199" t="s" s="4">
        <v>667</v>
      </c>
      <c r="I199" t="s" s="4">
        <v>136</v>
      </c>
      <c r="J199" t="s" s="4">
        <v>668</v>
      </c>
      <c r="K199" t="s" s="4">
        <v>669</v>
      </c>
      <c r="L199" t="s" s="4">
        <v>175</v>
      </c>
      <c r="M199" t="s" s="4">
        <v>59</v>
      </c>
      <c r="N199" t="s" s="4">
        <v>60</v>
      </c>
      <c r="O199" t="s" s="4">
        <v>1119</v>
      </c>
      <c r="P199" t="s" s="4">
        <v>62</v>
      </c>
      <c r="Q199" t="s" s="4">
        <v>63</v>
      </c>
      <c r="R199" t="s" s="4">
        <v>64</v>
      </c>
    </row>
    <row r="200" ht="45.0" customHeight="true">
      <c r="A200" t="s" s="4">
        <v>1120</v>
      </c>
      <c r="B200" t="s" s="4">
        <v>49</v>
      </c>
      <c r="C200" t="s" s="4">
        <v>50</v>
      </c>
      <c r="D200" t="s" s="4">
        <v>51</v>
      </c>
      <c r="E200" t="s" s="4">
        <v>52</v>
      </c>
      <c r="F200" t="s" s="4">
        <v>1121</v>
      </c>
      <c r="G200" t="s" s="4">
        <v>104</v>
      </c>
      <c r="H200" t="s" s="4">
        <v>104</v>
      </c>
      <c r="I200" t="s" s="4">
        <v>1122</v>
      </c>
      <c r="J200" t="s" s="4">
        <v>1123</v>
      </c>
      <c r="K200" t="s" s="4">
        <v>1124</v>
      </c>
      <c r="L200" t="s" s="4">
        <v>175</v>
      </c>
      <c r="M200" t="s" s="4">
        <v>79</v>
      </c>
      <c r="N200" t="s" s="4">
        <v>60</v>
      </c>
      <c r="O200" t="s" s="4">
        <v>1125</v>
      </c>
      <c r="P200" t="s" s="4">
        <v>62</v>
      </c>
      <c r="Q200" t="s" s="4">
        <v>63</v>
      </c>
      <c r="R200" t="s" s="4">
        <v>64</v>
      </c>
    </row>
    <row r="201" ht="45.0" customHeight="true">
      <c r="A201" t="s" s="4">
        <v>1126</v>
      </c>
      <c r="B201" t="s" s="4">
        <v>49</v>
      </c>
      <c r="C201" t="s" s="4">
        <v>50</v>
      </c>
      <c r="D201" t="s" s="4">
        <v>51</v>
      </c>
      <c r="E201" t="s" s="4">
        <v>52</v>
      </c>
      <c r="F201" t="s" s="4">
        <v>1127</v>
      </c>
      <c r="G201" t="s" s="4">
        <v>295</v>
      </c>
      <c r="H201" t="s" s="4">
        <v>295</v>
      </c>
      <c r="I201" t="s" s="4">
        <v>1095</v>
      </c>
      <c r="J201" t="s" s="4">
        <v>1128</v>
      </c>
      <c r="K201" t="s" s="4">
        <v>92</v>
      </c>
      <c r="L201" t="s" s="4">
        <v>602</v>
      </c>
      <c r="M201" t="s" s="4">
        <v>59</v>
      </c>
      <c r="N201" t="s" s="4">
        <v>60</v>
      </c>
      <c r="O201" t="s" s="4">
        <v>1129</v>
      </c>
      <c r="P201" t="s" s="4">
        <v>62</v>
      </c>
      <c r="Q201" t="s" s="4">
        <v>63</v>
      </c>
      <c r="R201" t="s" s="4">
        <v>64</v>
      </c>
    </row>
    <row r="202" ht="45.0" customHeight="true">
      <c r="A202" t="s" s="4">
        <v>1130</v>
      </c>
      <c r="B202" t="s" s="4">
        <v>49</v>
      </c>
      <c r="C202" t="s" s="4">
        <v>50</v>
      </c>
      <c r="D202" t="s" s="4">
        <v>51</v>
      </c>
      <c r="E202" t="s" s="4">
        <v>52</v>
      </c>
      <c r="F202" t="s" s="4">
        <v>1131</v>
      </c>
      <c r="G202" t="s" s="4">
        <v>75</v>
      </c>
      <c r="H202" t="s" s="4">
        <v>75</v>
      </c>
      <c r="I202" t="s" s="4">
        <v>388</v>
      </c>
      <c r="J202" t="s" s="4">
        <v>1132</v>
      </c>
      <c r="K202" t="s" s="4">
        <v>108</v>
      </c>
      <c r="L202" t="s" s="4">
        <v>517</v>
      </c>
      <c r="M202" t="s" s="4">
        <v>79</v>
      </c>
      <c r="N202" t="s" s="4">
        <v>140</v>
      </c>
      <c r="O202" t="s" s="4">
        <v>1133</v>
      </c>
      <c r="P202" t="s" s="4">
        <v>62</v>
      </c>
      <c r="Q202" t="s" s="4">
        <v>63</v>
      </c>
      <c r="R202" t="s" s="4">
        <v>64</v>
      </c>
    </row>
    <row r="203" ht="45.0" customHeight="true">
      <c r="A203" t="s" s="4">
        <v>1134</v>
      </c>
      <c r="B203" t="s" s="4">
        <v>49</v>
      </c>
      <c r="C203" t="s" s="4">
        <v>50</v>
      </c>
      <c r="D203" t="s" s="4">
        <v>51</v>
      </c>
      <c r="E203" t="s" s="4">
        <v>52</v>
      </c>
      <c r="F203" t="s" s="4">
        <v>1135</v>
      </c>
      <c r="G203" t="s" s="4">
        <v>75</v>
      </c>
      <c r="H203" t="s" s="4">
        <v>75</v>
      </c>
      <c r="I203" t="s" s="4">
        <v>316</v>
      </c>
      <c r="J203" t="s" s="4">
        <v>1136</v>
      </c>
      <c r="K203" t="s" s="4">
        <v>297</v>
      </c>
      <c r="L203" t="s" s="4">
        <v>146</v>
      </c>
      <c r="M203" t="s" s="4">
        <v>79</v>
      </c>
      <c r="N203" t="s" s="4">
        <v>140</v>
      </c>
      <c r="O203" t="s" s="4">
        <v>1137</v>
      </c>
      <c r="P203" t="s" s="4">
        <v>62</v>
      </c>
      <c r="Q203" t="s" s="4">
        <v>63</v>
      </c>
      <c r="R203" t="s" s="4">
        <v>64</v>
      </c>
    </row>
    <row r="204" ht="45.0" customHeight="true">
      <c r="A204" t="s" s="4">
        <v>1138</v>
      </c>
      <c r="B204" t="s" s="4">
        <v>49</v>
      </c>
      <c r="C204" t="s" s="4">
        <v>50</v>
      </c>
      <c r="D204" t="s" s="4">
        <v>51</v>
      </c>
      <c r="E204" t="s" s="4">
        <v>52</v>
      </c>
      <c r="F204" t="s" s="4">
        <v>1139</v>
      </c>
      <c r="G204" t="s" s="4">
        <v>339</v>
      </c>
      <c r="H204" t="s" s="4">
        <v>339</v>
      </c>
      <c r="I204" t="s" s="4">
        <v>128</v>
      </c>
      <c r="J204" t="s" s="4">
        <v>750</v>
      </c>
      <c r="K204" t="s" s="4">
        <v>86</v>
      </c>
      <c r="L204" t="s" s="4">
        <v>92</v>
      </c>
      <c r="M204" t="s" s="4">
        <v>59</v>
      </c>
      <c r="N204" t="s" s="4">
        <v>60</v>
      </c>
      <c r="O204" t="s" s="4">
        <v>1140</v>
      </c>
      <c r="P204" t="s" s="4">
        <v>62</v>
      </c>
      <c r="Q204" t="s" s="4">
        <v>63</v>
      </c>
      <c r="R204" t="s" s="4">
        <v>64</v>
      </c>
    </row>
    <row r="205" ht="45.0" customHeight="true">
      <c r="A205" t="s" s="4">
        <v>1141</v>
      </c>
      <c r="B205" t="s" s="4">
        <v>49</v>
      </c>
      <c r="C205" t="s" s="4">
        <v>50</v>
      </c>
      <c r="D205" t="s" s="4">
        <v>51</v>
      </c>
      <c r="E205" t="s" s="4">
        <v>52</v>
      </c>
      <c r="F205" t="s" s="4">
        <v>1142</v>
      </c>
      <c r="G205" t="s" s="4">
        <v>834</v>
      </c>
      <c r="H205" t="s" s="4">
        <v>834</v>
      </c>
      <c r="I205" t="s" s="4">
        <v>179</v>
      </c>
      <c r="J205" t="s" s="4">
        <v>211</v>
      </c>
      <c r="K205" t="s" s="4">
        <v>1143</v>
      </c>
      <c r="L205" t="s" s="4">
        <v>285</v>
      </c>
      <c r="M205" t="s" s="4">
        <v>79</v>
      </c>
      <c r="N205" t="s" s="4">
        <v>60</v>
      </c>
      <c r="O205" t="s" s="4">
        <v>1144</v>
      </c>
      <c r="P205" t="s" s="4">
        <v>62</v>
      </c>
      <c r="Q205" t="s" s="4">
        <v>63</v>
      </c>
      <c r="R205" t="s" s="4">
        <v>64</v>
      </c>
    </row>
    <row r="206" ht="45.0" customHeight="true">
      <c r="A206" t="s" s="4">
        <v>1145</v>
      </c>
      <c r="B206" t="s" s="4">
        <v>49</v>
      </c>
      <c r="C206" t="s" s="4">
        <v>50</v>
      </c>
      <c r="D206" t="s" s="4">
        <v>51</v>
      </c>
      <c r="E206" t="s" s="4">
        <v>52</v>
      </c>
      <c r="F206" t="s" s="4">
        <v>1146</v>
      </c>
      <c r="G206" t="s" s="4">
        <v>67</v>
      </c>
      <c r="H206" t="s" s="4">
        <v>67</v>
      </c>
      <c r="I206" t="s" s="4">
        <v>296</v>
      </c>
      <c r="J206" t="s" s="4">
        <v>1147</v>
      </c>
      <c r="K206" t="s" s="4">
        <v>635</v>
      </c>
      <c r="L206" t="s" s="4">
        <v>212</v>
      </c>
      <c r="M206" t="s" s="4">
        <v>59</v>
      </c>
      <c r="N206" t="s" s="4">
        <v>60</v>
      </c>
      <c r="O206" t="s" s="4">
        <v>1148</v>
      </c>
      <c r="P206" t="s" s="4">
        <v>62</v>
      </c>
      <c r="Q206" t="s" s="4">
        <v>63</v>
      </c>
      <c r="R206" t="s" s="4">
        <v>64</v>
      </c>
    </row>
    <row r="207" ht="45.0" customHeight="true">
      <c r="A207" t="s" s="4">
        <v>1149</v>
      </c>
      <c r="B207" t="s" s="4">
        <v>49</v>
      </c>
      <c r="C207" t="s" s="4">
        <v>50</v>
      </c>
      <c r="D207" t="s" s="4">
        <v>51</v>
      </c>
      <c r="E207" t="s" s="4">
        <v>52</v>
      </c>
      <c r="F207" t="s" s="4">
        <v>1150</v>
      </c>
      <c r="G207" t="s" s="4">
        <v>67</v>
      </c>
      <c r="H207" t="s" s="4">
        <v>67</v>
      </c>
      <c r="I207" t="s" s="4">
        <v>910</v>
      </c>
      <c r="J207" t="s" s="4">
        <v>410</v>
      </c>
      <c r="K207" t="s" s="4">
        <v>298</v>
      </c>
      <c r="L207" t="s" s="4">
        <v>212</v>
      </c>
      <c r="M207" t="s" s="4">
        <v>59</v>
      </c>
      <c r="N207" t="s" s="4">
        <v>60</v>
      </c>
      <c r="O207" t="s" s="4">
        <v>1151</v>
      </c>
      <c r="P207" t="s" s="4">
        <v>62</v>
      </c>
      <c r="Q207" t="s" s="4">
        <v>63</v>
      </c>
      <c r="R207" t="s" s="4">
        <v>64</v>
      </c>
    </row>
    <row r="208" ht="45.0" customHeight="true">
      <c r="A208" t="s" s="4">
        <v>1152</v>
      </c>
      <c r="B208" t="s" s="4">
        <v>49</v>
      </c>
      <c r="C208" t="s" s="4">
        <v>50</v>
      </c>
      <c r="D208" t="s" s="4">
        <v>51</v>
      </c>
      <c r="E208" t="s" s="4">
        <v>52</v>
      </c>
      <c r="F208" t="s" s="4">
        <v>1153</v>
      </c>
      <c r="G208" t="s" s="4">
        <v>339</v>
      </c>
      <c r="H208" t="s" s="4">
        <v>339</v>
      </c>
      <c r="I208" t="s" s="4">
        <v>128</v>
      </c>
      <c r="J208" t="s" s="4">
        <v>1154</v>
      </c>
      <c r="K208" t="s" s="4">
        <v>1155</v>
      </c>
      <c r="L208" t="s" s="4">
        <v>1156</v>
      </c>
      <c r="M208" t="s" s="4">
        <v>59</v>
      </c>
      <c r="N208" t="s" s="4">
        <v>60</v>
      </c>
      <c r="O208" t="s" s="4">
        <v>1157</v>
      </c>
      <c r="P208" t="s" s="4">
        <v>62</v>
      </c>
      <c r="Q208" t="s" s="4">
        <v>63</v>
      </c>
      <c r="R208" t="s" s="4">
        <v>64</v>
      </c>
    </row>
    <row r="209" ht="45.0" customHeight="true">
      <c r="A209" t="s" s="4">
        <v>1158</v>
      </c>
      <c r="B209" t="s" s="4">
        <v>49</v>
      </c>
      <c r="C209" t="s" s="4">
        <v>50</v>
      </c>
      <c r="D209" t="s" s="4">
        <v>51</v>
      </c>
      <c r="E209" t="s" s="4">
        <v>52</v>
      </c>
      <c r="F209" t="s" s="4">
        <v>1159</v>
      </c>
      <c r="G209" t="s" s="4">
        <v>1109</v>
      </c>
      <c r="H209" t="s" s="4">
        <v>1109</v>
      </c>
      <c r="I209" t="s" s="4">
        <v>1099</v>
      </c>
      <c r="J209" t="s" s="4">
        <v>1160</v>
      </c>
      <c r="K209" t="s" s="4">
        <v>146</v>
      </c>
      <c r="L209" t="s" s="4">
        <v>524</v>
      </c>
      <c r="M209" t="s" s="4">
        <v>79</v>
      </c>
      <c r="N209" t="s" s="4">
        <v>60</v>
      </c>
      <c r="O209" t="s" s="4">
        <v>1161</v>
      </c>
      <c r="P209" t="s" s="4">
        <v>62</v>
      </c>
      <c r="Q209" t="s" s="4">
        <v>63</v>
      </c>
      <c r="R209" t="s" s="4">
        <v>64</v>
      </c>
    </row>
    <row r="210" ht="45.0" customHeight="true">
      <c r="A210" t="s" s="4">
        <v>1162</v>
      </c>
      <c r="B210" t="s" s="4">
        <v>49</v>
      </c>
      <c r="C210" t="s" s="4">
        <v>50</v>
      </c>
      <c r="D210" t="s" s="4">
        <v>51</v>
      </c>
      <c r="E210" t="s" s="4">
        <v>52</v>
      </c>
      <c r="F210" t="s" s="4">
        <v>1163</v>
      </c>
      <c r="G210" t="s" s="4">
        <v>877</v>
      </c>
      <c r="H210" t="s" s="4">
        <v>877</v>
      </c>
      <c r="I210" t="s" s="4">
        <v>191</v>
      </c>
      <c r="J210" t="s" s="4">
        <v>1164</v>
      </c>
      <c r="K210" t="s" s="4">
        <v>592</v>
      </c>
      <c r="L210" t="s" s="4">
        <v>285</v>
      </c>
      <c r="M210" t="s" s="4">
        <v>59</v>
      </c>
      <c r="N210" t="s" s="4">
        <v>60</v>
      </c>
      <c r="O210" t="s" s="4">
        <v>1165</v>
      </c>
      <c r="P210" t="s" s="4">
        <v>62</v>
      </c>
      <c r="Q210" t="s" s="4">
        <v>63</v>
      </c>
      <c r="R210" t="s" s="4">
        <v>64</v>
      </c>
    </row>
    <row r="211" ht="45.0" customHeight="true">
      <c r="A211" t="s" s="4">
        <v>1166</v>
      </c>
      <c r="B211" t="s" s="4">
        <v>49</v>
      </c>
      <c r="C211" t="s" s="4">
        <v>50</v>
      </c>
      <c r="D211" t="s" s="4">
        <v>51</v>
      </c>
      <c r="E211" t="s" s="4">
        <v>52</v>
      </c>
      <c r="F211" t="s" s="4">
        <v>1167</v>
      </c>
      <c r="G211" t="s" s="4">
        <v>104</v>
      </c>
      <c r="H211" t="s" s="4">
        <v>104</v>
      </c>
      <c r="I211" t="s" s="4">
        <v>786</v>
      </c>
      <c r="J211" t="s" s="4">
        <v>1168</v>
      </c>
      <c r="K211" t="s" s="4">
        <v>429</v>
      </c>
      <c r="L211" t="s" s="4">
        <v>1169</v>
      </c>
      <c r="M211" t="s" s="4">
        <v>79</v>
      </c>
      <c r="N211" t="s" s="4">
        <v>60</v>
      </c>
      <c r="O211" t="s" s="4">
        <v>1170</v>
      </c>
      <c r="P211" t="s" s="4">
        <v>62</v>
      </c>
      <c r="Q211" t="s" s="4">
        <v>63</v>
      </c>
      <c r="R211" t="s" s="4">
        <v>64</v>
      </c>
    </row>
    <row r="212" ht="45.0" customHeight="true">
      <c r="A212" t="s" s="4">
        <v>1171</v>
      </c>
      <c r="B212" t="s" s="4">
        <v>49</v>
      </c>
      <c r="C212" t="s" s="4">
        <v>50</v>
      </c>
      <c r="D212" t="s" s="4">
        <v>51</v>
      </c>
      <c r="E212" t="s" s="4">
        <v>169</v>
      </c>
      <c r="F212" t="s" s="4">
        <v>1172</v>
      </c>
      <c r="G212" t="s" s="4">
        <v>1173</v>
      </c>
      <c r="H212" t="s" s="4">
        <v>1173</v>
      </c>
      <c r="I212" t="s" s="4">
        <v>388</v>
      </c>
      <c r="J212" t="s" s="4">
        <v>1174</v>
      </c>
      <c r="K212" t="s" s="4">
        <v>205</v>
      </c>
      <c r="L212" t="s" s="4">
        <v>1175</v>
      </c>
      <c r="M212" t="s" s="4">
        <v>79</v>
      </c>
      <c r="N212" t="s" s="4">
        <v>60</v>
      </c>
      <c r="O212" t="s" s="4">
        <v>1176</v>
      </c>
      <c r="P212" t="s" s="4">
        <v>62</v>
      </c>
      <c r="Q212" t="s" s="4">
        <v>63</v>
      </c>
      <c r="R212" t="s" s="4">
        <v>64</v>
      </c>
    </row>
    <row r="213" ht="45.0" customHeight="true">
      <c r="A213" t="s" s="4">
        <v>1177</v>
      </c>
      <c r="B213" t="s" s="4">
        <v>49</v>
      </c>
      <c r="C213" t="s" s="4">
        <v>50</v>
      </c>
      <c r="D213" t="s" s="4">
        <v>51</v>
      </c>
      <c r="E213" t="s" s="4">
        <v>52</v>
      </c>
      <c r="F213" t="s" s="4">
        <v>1178</v>
      </c>
      <c r="G213" t="s" s="4">
        <v>716</v>
      </c>
      <c r="H213" t="s" s="4">
        <v>716</v>
      </c>
      <c r="I213" t="s" s="4">
        <v>441</v>
      </c>
      <c r="J213" t="s" s="4">
        <v>1179</v>
      </c>
      <c r="K213" t="s" s="4">
        <v>304</v>
      </c>
      <c r="L213" t="s" s="4">
        <v>77</v>
      </c>
      <c r="M213" t="s" s="4">
        <v>79</v>
      </c>
      <c r="N213" t="s" s="4">
        <v>60</v>
      </c>
      <c r="O213" t="s" s="4">
        <v>1180</v>
      </c>
      <c r="P213" t="s" s="4">
        <v>62</v>
      </c>
      <c r="Q213" t="s" s="4">
        <v>63</v>
      </c>
      <c r="R213" t="s" s="4">
        <v>64</v>
      </c>
    </row>
    <row r="214" ht="45.0" customHeight="true">
      <c r="A214" t="s" s="4">
        <v>1181</v>
      </c>
      <c r="B214" t="s" s="4">
        <v>49</v>
      </c>
      <c r="C214" t="s" s="4">
        <v>50</v>
      </c>
      <c r="D214" t="s" s="4">
        <v>51</v>
      </c>
      <c r="E214" t="s" s="4">
        <v>169</v>
      </c>
      <c r="F214" t="s" s="4">
        <v>1182</v>
      </c>
      <c r="G214" t="s" s="4">
        <v>528</v>
      </c>
      <c r="H214" t="s" s="4">
        <v>528</v>
      </c>
      <c r="I214" t="s" s="4">
        <v>172</v>
      </c>
      <c r="J214" t="s" s="4">
        <v>1183</v>
      </c>
      <c r="K214" t="s" s="4">
        <v>1184</v>
      </c>
      <c r="L214" t="s" s="4">
        <v>1185</v>
      </c>
      <c r="M214" t="s" s="4">
        <v>79</v>
      </c>
      <c r="N214" t="s" s="4">
        <v>140</v>
      </c>
      <c r="O214" t="s" s="4">
        <v>1186</v>
      </c>
      <c r="P214" t="s" s="4">
        <v>62</v>
      </c>
      <c r="Q214" t="s" s="4">
        <v>63</v>
      </c>
      <c r="R214" t="s" s="4">
        <v>64</v>
      </c>
    </row>
    <row r="215" ht="45.0" customHeight="true">
      <c r="A215" t="s" s="4">
        <v>1187</v>
      </c>
      <c r="B215" t="s" s="4">
        <v>49</v>
      </c>
      <c r="C215" t="s" s="4">
        <v>50</v>
      </c>
      <c r="D215" t="s" s="4">
        <v>51</v>
      </c>
      <c r="E215" t="s" s="4">
        <v>52</v>
      </c>
      <c r="F215" t="s" s="4">
        <v>1188</v>
      </c>
      <c r="G215" t="s" s="4">
        <v>67</v>
      </c>
      <c r="H215" t="s" s="4">
        <v>67</v>
      </c>
      <c r="I215" t="s" s="4">
        <v>1099</v>
      </c>
      <c r="J215" t="s" s="4">
        <v>1189</v>
      </c>
      <c r="K215" t="s" s="4">
        <v>1190</v>
      </c>
      <c r="L215" t="s" s="4">
        <v>602</v>
      </c>
      <c r="M215" t="s" s="4">
        <v>59</v>
      </c>
      <c r="N215" t="s" s="4">
        <v>140</v>
      </c>
      <c r="O215" t="s" s="4">
        <v>1191</v>
      </c>
      <c r="P215" t="s" s="4">
        <v>62</v>
      </c>
      <c r="Q215" t="s" s="4">
        <v>63</v>
      </c>
      <c r="R215" t="s" s="4">
        <v>64</v>
      </c>
    </row>
    <row r="216" ht="45.0" customHeight="true">
      <c r="A216" t="s" s="4">
        <v>1192</v>
      </c>
      <c r="B216" t="s" s="4">
        <v>49</v>
      </c>
      <c r="C216" t="s" s="4">
        <v>50</v>
      </c>
      <c r="D216" t="s" s="4">
        <v>51</v>
      </c>
      <c r="E216" t="s" s="4">
        <v>52</v>
      </c>
      <c r="F216" t="s" s="4">
        <v>1193</v>
      </c>
      <c r="G216" t="s" s="4">
        <v>506</v>
      </c>
      <c r="H216" t="s" s="4">
        <v>506</v>
      </c>
      <c r="I216" t="s" s="4">
        <v>210</v>
      </c>
      <c r="J216" t="s" s="4">
        <v>1194</v>
      </c>
      <c r="K216" t="s" s="4">
        <v>205</v>
      </c>
      <c r="L216" t="s" s="4">
        <v>1195</v>
      </c>
      <c r="M216" t="s" s="4">
        <v>79</v>
      </c>
      <c r="N216" t="s" s="4">
        <v>140</v>
      </c>
      <c r="O216" t="s" s="4">
        <v>1196</v>
      </c>
      <c r="P216" t="s" s="4">
        <v>62</v>
      </c>
      <c r="Q216" t="s" s="4">
        <v>63</v>
      </c>
      <c r="R216" t="s" s="4">
        <v>64</v>
      </c>
    </row>
    <row r="217" ht="45.0" customHeight="true">
      <c r="A217" t="s" s="4">
        <v>1197</v>
      </c>
      <c r="B217" t="s" s="4">
        <v>49</v>
      </c>
      <c r="C217" t="s" s="4">
        <v>50</v>
      </c>
      <c r="D217" t="s" s="4">
        <v>51</v>
      </c>
      <c r="E217" t="s" s="4">
        <v>52</v>
      </c>
      <c r="F217" t="s" s="4">
        <v>1198</v>
      </c>
      <c r="G217" t="s" s="4">
        <v>252</v>
      </c>
      <c r="H217" t="s" s="4">
        <v>252</v>
      </c>
      <c r="I217" t="s" s="4">
        <v>572</v>
      </c>
      <c r="J217" t="s" s="4">
        <v>1199</v>
      </c>
      <c r="K217" t="s" s="4">
        <v>1200</v>
      </c>
      <c r="L217" t="s" s="4">
        <v>146</v>
      </c>
      <c r="M217" t="s" s="4">
        <v>59</v>
      </c>
      <c r="N217" t="s" s="4">
        <v>140</v>
      </c>
      <c r="O217" t="s" s="4">
        <v>1201</v>
      </c>
      <c r="P217" t="s" s="4">
        <v>62</v>
      </c>
      <c r="Q217" t="s" s="4">
        <v>63</v>
      </c>
      <c r="R217" t="s" s="4">
        <v>64</v>
      </c>
    </row>
    <row r="218" ht="45.0" customHeight="true">
      <c r="A218" t="s" s="4">
        <v>1202</v>
      </c>
      <c r="B218" t="s" s="4">
        <v>49</v>
      </c>
      <c r="C218" t="s" s="4">
        <v>50</v>
      </c>
      <c r="D218" t="s" s="4">
        <v>51</v>
      </c>
      <c r="E218" t="s" s="4">
        <v>52</v>
      </c>
      <c r="F218" t="s" s="4">
        <v>1203</v>
      </c>
      <c r="G218" t="s" s="4">
        <v>75</v>
      </c>
      <c r="H218" t="s" s="4">
        <v>75</v>
      </c>
      <c r="I218" t="s" s="4">
        <v>136</v>
      </c>
      <c r="J218" t="s" s="4">
        <v>1204</v>
      </c>
      <c r="K218" t="s" s="4">
        <v>1205</v>
      </c>
      <c r="L218" t="s" s="4">
        <v>1206</v>
      </c>
      <c r="M218" t="s" s="4">
        <v>79</v>
      </c>
      <c r="N218" t="s" s="4">
        <v>140</v>
      </c>
      <c r="O218" t="s" s="4">
        <v>1207</v>
      </c>
      <c r="P218" t="s" s="4">
        <v>62</v>
      </c>
      <c r="Q218" t="s" s="4">
        <v>63</v>
      </c>
      <c r="R21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1208</v>
      </c>
    </row>
    <row r="2">
      <c r="A2" t="s">
        <v>52</v>
      </c>
    </row>
    <row r="3">
      <c r="A3" t="s">
        <v>1209</v>
      </c>
    </row>
    <row r="4">
      <c r="A4" t="s">
        <v>1210</v>
      </c>
    </row>
    <row r="5">
      <c r="A5" t="s">
        <v>1211</v>
      </c>
    </row>
    <row r="6">
      <c r="A6" t="s">
        <v>169</v>
      </c>
    </row>
    <row r="7">
      <c r="A7" t="s">
        <v>1212</v>
      </c>
    </row>
    <row r="8">
      <c r="A8" t="s">
        <v>1213</v>
      </c>
    </row>
    <row r="9">
      <c r="A9" t="s">
        <v>1214</v>
      </c>
    </row>
    <row r="10">
      <c r="A10" t="s">
        <v>1215</v>
      </c>
    </row>
    <row r="11">
      <c r="A11" t="s">
        <v>1216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1217</v>
      </c>
    </row>
    <row r="3">
      <c r="A3" t="s">
        <v>140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2025-02-18T18:18:33Z</dcterms:created>
  <dc:creator>Apache POI</dc:creator>
</cp:coreProperties>
</file>