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<sst xmlns="http://schemas.openxmlformats.org/spreadsheetml/2006/main" count="574" uniqueCount="255">
  <si>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</si>
  <si>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</si>
  <si>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</si>
  <si>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</si>
  <si>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</si>
  <si>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</si>
  <si>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</si>
  <si>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</si>
  <si>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</si>
  <si>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</si>
  <si>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</si>
  <si>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</si>
  <si>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</si>
  <si>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</si>
  <si>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</si>
  <si>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</si>
  <si>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</si>
  <si>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</si>
  <si>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</si>
  <si>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</si>
  <si>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</si>
  <si>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</si>
  <si>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</si>
  <si>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</si>
  <si>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</si>
  <si>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</si>
  <si>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</si>
  <si>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</si>
  <si>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</si>
  <si>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</si>
  <si>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</si>
  <si>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</si>
  <si>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</si>
  <si>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</si>
  <si>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</si>
  <si>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</si>
  <si>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AC73C8DF4D7B04AF31AEEB3A325412EE</t>
  </si>
  <si>
    <t>2024</t>
  </si>
  <si>
    <t>01/10/2024</t>
  </si>
  <si>
    <t>31/12/2024</t>
  </si>
  <si>
    <t>Bando</t>
  </si>
  <si>
    <t>BANDO DE POLICIA Y BUEN GOBIERNO DE TEPEJI DEL RIO DE OCAMPO HIDALGO</t>
  </si>
  <si>
    <t>23/09/2019</t>
  </si>
  <si>
    <t>https://periodico.hidalgo.gob.mx/?page_id=79179</t>
  </si>
  <si>
    <t>SECRETARIA GENERAL</t>
  </si>
  <si>
    <t>EL BANDO DEPOLICIA Y BUEN GOBIERNO MUNICIPAL ES EL INSTRUMENTO JURIDICO QUE DETERMINARA LOS VALORES PROTEGIDOS ENLA ESFERA DEL ORDEN PUBLICO, EN LO QUE SE REFIERE A DERECHOS HUMANOS, SEGURIDAD GENERAL, CIVISMO, EDUCACION, CULTURA, DEPORTE, SALUBRIDAD, FORESTACION, ECOLOGIA, CONSERVACION DE VIALIDADADES ETC.</t>
  </si>
  <si>
    <t>1417B8AA1FDF5AF257FBA1E4F0E23881</t>
  </si>
  <si>
    <t>Bando de Policia y Buen Gobierno</t>
  </si>
  <si>
    <t>29/10/2019</t>
  </si>
  <si>
    <t>cabildo municipal</t>
  </si>
  <si>
    <t/>
  </si>
  <si>
    <t>F462870DC91E566C1C106B6214E31601</t>
  </si>
  <si>
    <t>Constitución Política de los Estados Unidos Mexicanos</t>
  </si>
  <si>
    <t>05/02/2017</t>
  </si>
  <si>
    <t>17/01/2025</t>
  </si>
  <si>
    <t>https://www.diputados.gob.mx/LeyesBiblio/pdf/CPEUM.pdf</t>
  </si>
  <si>
    <t>DIRECCION DE PLANEACIÓN Y EVALUACIÓN</t>
  </si>
  <si>
    <t>31/01/2025</t>
  </si>
  <si>
    <t>6810741C5D62F664D31167AF4A1892F8</t>
  </si>
  <si>
    <t>Tratado internacional</t>
  </si>
  <si>
    <t>Pacto Internacional de Derechos Civiles y Políticos</t>
  </si>
  <si>
    <t>23/03/1976</t>
  </si>
  <si>
    <t>https://www.ohchr.org/sites/default/files/Documents/ProfessionalInterest/ccpr_SP.pdf</t>
  </si>
  <si>
    <t>1ACEAE4CBCFEF1E8D40159A94FB7F3E5</t>
  </si>
  <si>
    <t>CONVENCION AMERICANA SOBRE DERECHOS HUMANOS*</t>
  </si>
  <si>
    <t>07/05/1981</t>
  </si>
  <si>
    <t>https://www.cndh.org.mx/sites/default/files/doc/Programas/TrataPersonas/MarcoNormativoTrata/InsInternacionales/Regionales/Convencion_ADH.pdf</t>
  </si>
  <si>
    <t>A1AE6BAB3ACDB8CF8B28FFCCF0811388</t>
  </si>
  <si>
    <t>Pacto Internacional de Derechos Económicos, Sociales y Culturales</t>
  </si>
  <si>
    <t>03/01/1976</t>
  </si>
  <si>
    <t>https://www.ohchr.org/sites/default/files/Documents/ProfessionalInterest/cescr_SP.pdf</t>
  </si>
  <si>
    <t>9DA01A33CDF05225F20D2EDFBA6E252E</t>
  </si>
  <si>
    <t>Constitución Política de la entidad federativa</t>
  </si>
  <si>
    <t>Constitución Política del Estado de Hidalgo.</t>
  </si>
  <si>
    <t>01/10/2020</t>
  </si>
  <si>
    <t>04/12/2023</t>
  </si>
  <si>
    <t>http://www.congreso-hidalgo.gob.mx/biblioteca_legislativa/leyes_cintillo/Constitucion%20Politica%20del%20Estado%20de%20Hidalgo.pdf</t>
  </si>
  <si>
    <t>3975E6F43302FB5CAC557E44CEE7BC32</t>
  </si>
  <si>
    <t>Ley General</t>
  </si>
  <si>
    <t>Ley General de Contabilidad Gubernamental</t>
  </si>
  <si>
    <t>31/12/2008</t>
  </si>
  <si>
    <t>01/04/2024</t>
  </si>
  <si>
    <t>https://www.conac.gob.mx/work/models/CONAC/normatividad/NOR_01_17_001.pdf</t>
  </si>
  <si>
    <t>1ECD31406817DB3AC11BE9FEA1F53A40</t>
  </si>
  <si>
    <t>LEY GENERAL DE ARCHIVOS</t>
  </si>
  <si>
    <t>15/06/2018</t>
  </si>
  <si>
    <t>19/01/2023</t>
  </si>
  <si>
    <t>https://www.diputados.gob.mx/LeyesBiblio/pdf/LGA.pdf</t>
  </si>
  <si>
    <t>6EE4141E0FF1A99C4353693205728C83</t>
  </si>
  <si>
    <t>LEY GENERAL DE TRANSPARENCIA Y ACCESO A LA INFORMACIÓN PÚBLICA</t>
  </si>
  <si>
    <t>04/05/2015</t>
  </si>
  <si>
    <t>https://www.diputados.gob.mx/LeyesBiblio/pdf/LGTAIP_200521.pdf</t>
  </si>
  <si>
    <t>E1826DDF92A7CECA2F2C4E2B2F5A2C9B</t>
  </si>
  <si>
    <t>LEY GENERAL DE PROTECCIÓN DE DATOS PERSONALES EN POSESIÓN DE SUJETOS OBLIGADOS</t>
  </si>
  <si>
    <t>26/01/2017</t>
  </si>
  <si>
    <t>https://www.diputados.gob.mx/LeyesBiblio/pdf/LGPDPPSO.pdf</t>
  </si>
  <si>
    <t>7C1299EEA6A786C3BAB7F864479E139A</t>
  </si>
  <si>
    <t>Ley Federal</t>
  </si>
  <si>
    <t>Ley de Amparo, Reglamentaria de los Artículos 103 Y 107 de la Constitución Política de los Estados Unidos Mexicanos</t>
  </si>
  <si>
    <t>02/04/2013</t>
  </si>
  <si>
    <t>14/06/2024</t>
  </si>
  <si>
    <t>https://www.diputados.gob.mx/LeyesBiblio/pdf/LAmp.pdf</t>
  </si>
  <si>
    <t>8B8A5F4D923DF56261B55B913E5788A4</t>
  </si>
  <si>
    <t>Ley Federal del Trabajo</t>
  </si>
  <si>
    <t>01/04/1970</t>
  </si>
  <si>
    <t>19/12/2024</t>
  </si>
  <si>
    <t>https://www.diputados.gob.mx/LeyesBiblio/pdf/LFT.pdf</t>
  </si>
  <si>
    <t>0DC8890F618F693A8273F6529D1A48DE</t>
  </si>
  <si>
    <t>LEY FEDERAL DE TRANSPARENCIA Y ACCESO A LA INFORMACIÓN PÚBLICA</t>
  </si>
  <si>
    <t>09/05/2016</t>
  </si>
  <si>
    <t>https://www.diputados.gob.mx/LeyesBiblio/pdf/LFTAIP_200521.pdf</t>
  </si>
  <si>
    <t>0AE58853653099994D581616FA9D845F</t>
  </si>
  <si>
    <t>Ley Orgánica</t>
  </si>
  <si>
    <t>Ley Orgánica Municipal para el Estado de Hidalgo</t>
  </si>
  <si>
    <t>09/08/2010</t>
  </si>
  <si>
    <t>21/10/2024</t>
  </si>
  <si>
    <t>http://www.congreso-hidalgo.gob.mx/biblioteca_legislativa/leyes_cintillo/Ley%20Organica%20Municipal%20del%20Estado%20de%20Hidalgo.pdf</t>
  </si>
  <si>
    <t>5A0F9CCA712F6900B8A53C09D287D767</t>
  </si>
  <si>
    <t>Ley Local</t>
  </si>
  <si>
    <t>LEY DE TRANSPARENCIA Y ACCESO A LA INFORMACIÓN PÚBLICA PARA EL ESTADO DE HIDALGO.</t>
  </si>
  <si>
    <t>04/05/2016</t>
  </si>
  <si>
    <t>15/10/2024</t>
  </si>
  <si>
    <t>http://www.congreso-hidalgo.gob.mx/biblioteca_legislativa/leyes_cintillo/Ley%20de%20Transparencia%20y%20Acceso%20a%20la%20Informacion%20Publica%20para%20el%20Estado%20de%20Hidalgo.pdf</t>
  </si>
  <si>
    <t>2C6773D203B5BA75E86BFF6B0D390658</t>
  </si>
  <si>
    <t>LEY DE PLANEACIÓN Y PROSPECTIVA DEL ESTADO DE HIDALGO</t>
  </si>
  <si>
    <t>31/12/2016</t>
  </si>
  <si>
    <t>27/06/2022</t>
  </si>
  <si>
    <t>http://transparencia.hidalgo.gob.mx/descargables/dependencias/obrasp/48%20Fracciones/1%20Normatividad/2018/3er.%20Trimestre/LEY%20DE%20PLANEACION%20PROS..pdf</t>
  </si>
  <si>
    <t>BBED71912F10DA0E4113AD7815691A45</t>
  </si>
  <si>
    <t>Ley Estatal del Procedimiento Administrativo.</t>
  </si>
  <si>
    <t>30/12/2002</t>
  </si>
  <si>
    <t>21/10/2022</t>
  </si>
  <si>
    <t>http://www.congreso-hidalgo.gob.mx/biblioteca_legislativa/leyes_cintillo/Ley%20Estatal%20del%20Procedimiento%20Administrativo.pdf</t>
  </si>
  <si>
    <t>961812EEEE704322976C71D1ADD116BC</t>
  </si>
  <si>
    <t>Ley Estatal de Agua y Alcantarillado para el Estado de Hidalgo.</t>
  </si>
  <si>
    <t>30/12/1999</t>
  </si>
  <si>
    <t>18/06/2024</t>
  </si>
  <si>
    <t>http://www.congreso-hidalgo.gob.mx/biblioteca_legislativa/leyes_cintillo/Ley%20Estatal%20de%20Agua%20y%20Alcantarillado%20para%20el%20Estado%20de%20Hidalgo.pdf</t>
  </si>
  <si>
    <t>7F0D4E82441B5B13501450B90A06315B</t>
  </si>
  <si>
    <t>Ley De Los Trabajadores Al Servicio De Los Gobiernos Estatal Y Municipales, Así Como De Los Organismos Descentralizados Del Estado De Hidalgo.</t>
  </si>
  <si>
    <t>31/12/1987</t>
  </si>
  <si>
    <t>17/05/2024</t>
  </si>
  <si>
    <t>http://www.congreso-hidalgo.gob.mx/biblioteca_legislativa/leyes_cintillo/Ley%20de%20los%20Trabajadores%20al%20Serv%20de%20los%20Gobs%20Est%20y%20Mples%20asi%20como%20de%20los%20Org%20Des.pdf</t>
  </si>
  <si>
    <t>D5E794AC83138C5722BECAFFA538313F</t>
  </si>
  <si>
    <t>Ley del Tribunal de Justicia Administrativa del Estado de Hidalgo. </t>
  </si>
  <si>
    <t>10/07/2017</t>
  </si>
  <si>
    <t>31/05/2022</t>
  </si>
  <si>
    <t>http://www.congreso-hidalgo.gob.mx/biblioteca_legislativa/leyes_cintillo/Ley%20del%20Tribunal%20de%20Justicia%20Administrativa%20del%20Estado%20de%20Hgo.pdf</t>
  </si>
  <si>
    <t>C39DD82400ADBEA85AC34082B63D3EB4</t>
  </si>
  <si>
    <t>Código</t>
  </si>
  <si>
    <t>CÓDIGO DE ÉTICA Y CONDUCTA PARA LOS SERVIDORES PÚBLICOS DEL MUNICIPIO DE TEPEJI DEL RIO DE OCAMPO</t>
  </si>
  <si>
    <t>29/08/2016</t>
  </si>
  <si>
    <t>https://www.tepeji.gob.mx/GOBIERNO/CODIGO-DE-ETICA-Y-CONDUCTA.pdf</t>
  </si>
  <si>
    <t>78142D6E0DB085CC218A40D0355DB828</t>
  </si>
  <si>
    <t>Reglamento</t>
  </si>
  <si>
    <t>Reglamento Interior del H. Ayuntamiento</t>
  </si>
  <si>
    <t>24/01/2005</t>
  </si>
  <si>
    <t>05/04/2021</t>
  </si>
  <si>
    <t>https://drive.google.com/file/d/1k7SFaN92vJM_tbyYsoiXUGa41Y-p3Vh_/view?usp=drive_link</t>
  </si>
  <si>
    <t>EB0AA678666033F1AC14DDB04A6AA2F6</t>
  </si>
  <si>
    <t>Reglamento de Órganos Auxiliares</t>
  </si>
  <si>
    <t>05/03/2007</t>
  </si>
  <si>
    <t>https://drive.google.com/file/d/13gm_bMKEBLwYTBMecDjoy1UfshmlnmDs/view?usp=drive_link</t>
  </si>
  <si>
    <t>E0409BE42586F5CAA953BDD61B5FDDF0</t>
  </si>
  <si>
    <t>Reglamento de Construcción. </t>
  </si>
  <si>
    <t>27/06/2016</t>
  </si>
  <si>
    <t>06/09/2024</t>
  </si>
  <si>
    <t>https://drive.google.com/file/d/1MehGw9seGLVMVHRXFQ02UhNF8oMUzeM8/view?usp=drive_link</t>
  </si>
  <si>
    <t>AB00D2FEACE149821233EE8734265972</t>
  </si>
  <si>
    <t>Reglamento General de Tepeji del Río de Ocampo en Materia de Residuos Sólidos. </t>
  </si>
  <si>
    <t>25/04/2016</t>
  </si>
  <si>
    <t>https://drive.google.com/file/d/1RMcUk6AIZA9xnfjzp8nnRYHEWfOYANIg/view?usp=drive_link</t>
  </si>
  <si>
    <t>EEF0FABA256638958B9CF3C44016086D</t>
  </si>
  <si>
    <t>Reglamento de Mercados y Comercio Ambulante</t>
  </si>
  <si>
    <t>10/12/2021</t>
  </si>
  <si>
    <t>https://drive.google.com/file/d/1npOVVYCGyt3b9bHcJ-HcraQZ9IvCG5tE/view?usp=drive_link</t>
  </si>
  <si>
    <t>031891DE400947CF22F576090F4918FE</t>
  </si>
  <si>
    <t>Reglamento de Panteones. </t>
  </si>
  <si>
    <t>14/12/2020</t>
  </si>
  <si>
    <t>https://drive.google.com/file/d/1Vp_jIvlpuq7c8ZLi4eM_ItFB3-Ti0pCK/view?usp=drive_link</t>
  </si>
  <si>
    <t>577F05D7D7C79CDC2BF91197A5094377</t>
  </si>
  <si>
    <t>Reglamento del Rastro Municipal</t>
  </si>
  <si>
    <t>01/10/2018</t>
  </si>
  <si>
    <t>16/01/2023</t>
  </si>
  <si>
    <t>https://drive.google.com/file/d/1NPXYVduXtVtjDMmh-trK6OiRjt--BG4u/view?usp=drive_link</t>
  </si>
  <si>
    <t>090E485A41A8651F73DB774481B2C82D</t>
  </si>
  <si>
    <t>Reglamento de la Policía Preventiva</t>
  </si>
  <si>
    <t>03/12/2001</t>
  </si>
  <si>
    <t>https://drive.google.com/file/d/1atZeOUwMWhTL_3TFJUUxjyvuBfqhcxC4/view?usp=drive_link</t>
  </si>
  <si>
    <t>DED85D474E580D54C86BB3B031FF6F7A</t>
  </si>
  <si>
    <t>Reglamento de Tránsito Municipal</t>
  </si>
  <si>
    <t>https://drive.google.com/file/d/1RM7TX6czEnf6XXj1kwqyrWnUzYoRCaDR/view?usp=drive_link</t>
  </si>
  <si>
    <t>526F5CDEDBD00779DD8A0440E246643A</t>
  </si>
  <si>
    <t>Reglamento Municipal de Protección Civil</t>
  </si>
  <si>
    <t>24/12/2001</t>
  </si>
  <si>
    <t>24/12/2021</t>
  </si>
  <si>
    <t>https://drive.google.com/file/d/15t58tRvi-IlcUvfrgI0Zj9CRrlNg4eXQ/view?usp=drive_link</t>
  </si>
  <si>
    <t>5AEB3DC1DDCB351979FECF99AE2A64E8</t>
  </si>
  <si>
    <t>Reglamento del Instituto Municipal de Cultura Física y Deporte. </t>
  </si>
  <si>
    <t>03/07/2017</t>
  </si>
  <si>
    <t>https://drive.google.com/file/d/1AylSAP-T-hz7R3mHV0TiolbImqfCQ8qC/view?usp=drive_link</t>
  </si>
  <si>
    <t>6FD5A0024460A05F9F885C5BE199F467</t>
  </si>
  <si>
    <t>Reglamento del Sistema Municipal de Protección Integral de Niñas, Niños y Adolescentes</t>
  </si>
  <si>
    <t>04/09/2017</t>
  </si>
  <si>
    <t>https://drive.google.com/file/d/1vBcdEmS2RsUvgRVrzojyfOg60dOO1UUe/view?usp=drive_link</t>
  </si>
  <si>
    <t>475AA080E50704A4219DA8B5CE0F2BC8</t>
  </si>
  <si>
    <t>Reglamento de la Comisión Municipal de Mejora Regulatoria</t>
  </si>
  <si>
    <t>16/04/2018</t>
  </si>
  <si>
    <t>https://drive.google.com/file/d/1gt7tACHgJYdo3vaPbmUKL9KtGILy79xT/view?usp=drive_link</t>
  </si>
  <si>
    <t>CB0AF0043731FA9DE146662BDADC2455</t>
  </si>
  <si>
    <t>Reglamento de Justicia Cívica. </t>
  </si>
  <si>
    <t>06/04/2022</t>
  </si>
  <si>
    <t>https://drive.google.com/file/d/15HLYa8r3bs87oKLmJIoANKH-CpGJd0y-/view?usp=drive_link</t>
  </si>
  <si>
    <t>14014E8B18D974122E3CAC65B2351A82</t>
  </si>
  <si>
    <t>REGLAMENTO DE BIENES MUNICIPALES DE TEPEJI DEL RÍO DE OCAMPO</t>
  </si>
  <si>
    <t>22/08/2022</t>
  </si>
  <si>
    <t>https://drive.google.com/file/d/17VKMAZc-MOMWxq62oHmWeSrmvHE8J6zX/view?usp=drive_link</t>
  </si>
  <si>
    <t>8E0F7154937D3ABB5046A3F6C324C772</t>
  </si>
  <si>
    <t>Reglamento de Bebidas Alcoholicas </t>
  </si>
  <si>
    <t>https://drive.google.com/file/d/1jBI-lX4daqzI1j-GOntsv20rqN87QYAE/view?usp=drive_link</t>
  </si>
  <si>
    <t>6379BEBC63CC7C1B7E7835ED222EA5F4</t>
  </si>
  <si>
    <t>Reglamento para el expendio de Carnes y Aves </t>
  </si>
  <si>
    <t>10/12/2001</t>
  </si>
  <si>
    <t>https://drive.google.com/file/d/1ElRTI1Vzs8slGCkh0u_wlhePfRl6pwNv/view?usp=drive_link</t>
  </si>
  <si>
    <t>13F36FB5C0BA64FA292963930511281D</t>
  </si>
  <si>
    <t>Reglamento del Programa de Zoonosis Municipal </t>
  </si>
  <si>
    <t>https://drive.google.com/file/d/1IAVP2faDOJ_118MLnM5u4jF3poy0PXaX/view?usp=drive_link</t>
  </si>
  <si>
    <t>AF494884D989819F02A73F21F59D9DC6</t>
  </si>
  <si>
    <t>Bando de Policía y Gobierno. </t>
  </si>
  <si>
    <t>28/02/2024</t>
  </si>
  <si>
    <t>https://drive.google.com/file/d/1giNLqJ20f47iJgQSkQYDePFvUpGCc5xZ/view?usp=drive_link</t>
  </si>
  <si>
    <t>C412744215786ED9FBA6607B9806CD75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</si>
  <si>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</si>
  <si>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</t>
  </si>
  <si>
    <t>26/04/2023</t>
  </si>
  <si>
    <t>https://www.itaih.org.mx/ArchivosPDF/Lineamientos2023.pdf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</si>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</sst>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46.1953125" customWidth="true" bestFit="true"/>
    <col min="7" max="7" width="54.1640625" customWidth="true" bestFit="true"/>
    <col min="8" max="8" width="35.4375" customWidth="true" bestFit="true"/>
    <col min="9" max="9" width="186.1640625" customWidth="true" bestFit="true"/>
    <col min="10" max="10" width="73.1796875" customWidth="true" bestFit="true"/>
    <col min="11" max="11" width="20.13671875" customWidth="true" bestFit="true"/>
    <col min="12" max="12" width="255.0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42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48</v>
      </c>
      <c r="I9" t="s" s="4">
        <v>43</v>
      </c>
      <c r="J9" t="s" s="4">
        <v>49</v>
      </c>
      <c r="K9" t="s" s="4">
        <v>48</v>
      </c>
      <c r="L9" t="s" s="4">
        <v>50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52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57</v>
      </c>
      <c r="L10" t="s" s="4">
        <v>50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61</v>
      </c>
      <c r="I11" t="s" s="4">
        <v>62</v>
      </c>
      <c r="J11" t="s" s="4">
        <v>56</v>
      </c>
      <c r="K11" t="s" s="4">
        <v>57</v>
      </c>
      <c r="L11" t="s" s="4">
        <v>50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59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56</v>
      </c>
      <c r="K12" t="s" s="4">
        <v>57</v>
      </c>
      <c r="L12" t="s" s="4">
        <v>50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59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56</v>
      </c>
      <c r="K13" t="s" s="4">
        <v>57</v>
      </c>
      <c r="L13" t="s" s="4">
        <v>50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72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56</v>
      </c>
      <c r="K14" t="s" s="4">
        <v>57</v>
      </c>
      <c r="L14" t="s" s="4">
        <v>50</v>
      </c>
    </row>
    <row r="15" ht="45.0" customHeight="true">
      <c r="A15" t="s" s="4">
        <v>77</v>
      </c>
      <c r="B15" t="s" s="4">
        <v>37</v>
      </c>
      <c r="C15" t="s" s="4">
        <v>38</v>
      </c>
      <c r="D15" t="s" s="4">
        <v>39</v>
      </c>
      <c r="E15" t="s" s="4">
        <v>78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56</v>
      </c>
      <c r="K15" t="s" s="4">
        <v>57</v>
      </c>
      <c r="L15" t="s" s="4">
        <v>50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78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56</v>
      </c>
      <c r="K16" t="s" s="4">
        <v>57</v>
      </c>
      <c r="L16" t="s" s="4">
        <v>50</v>
      </c>
    </row>
    <row r="17" ht="45.0" customHeight="true">
      <c r="A17" t="s" s="4">
        <v>88</v>
      </c>
      <c r="B17" t="s" s="4">
        <v>37</v>
      </c>
      <c r="C17" t="s" s="4">
        <v>38</v>
      </c>
      <c r="D17" t="s" s="4">
        <v>39</v>
      </c>
      <c r="E17" t="s" s="4">
        <v>78</v>
      </c>
      <c r="F17" t="s" s="4">
        <v>89</v>
      </c>
      <c r="G17" t="s" s="4">
        <v>90</v>
      </c>
      <c r="H17" t="s" s="4">
        <v>81</v>
      </c>
      <c r="I17" t="s" s="4">
        <v>91</v>
      </c>
      <c r="J17" t="s" s="4">
        <v>56</v>
      </c>
      <c r="K17" t="s" s="4">
        <v>57</v>
      </c>
      <c r="L17" t="s" s="4">
        <v>50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78</v>
      </c>
      <c r="F18" t="s" s="4">
        <v>93</v>
      </c>
      <c r="G18" t="s" s="4">
        <v>94</v>
      </c>
      <c r="H18" t="s" s="4">
        <v>94</v>
      </c>
      <c r="I18" t="s" s="4">
        <v>95</v>
      </c>
      <c r="J18" t="s" s="4">
        <v>56</v>
      </c>
      <c r="K18" t="s" s="4">
        <v>57</v>
      </c>
      <c r="L18" t="s" s="4">
        <v>50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97</v>
      </c>
      <c r="F19" t="s" s="4">
        <v>98</v>
      </c>
      <c r="G19" t="s" s="4">
        <v>99</v>
      </c>
      <c r="H19" t="s" s="4">
        <v>100</v>
      </c>
      <c r="I19" t="s" s="4">
        <v>101</v>
      </c>
      <c r="J19" t="s" s="4">
        <v>56</v>
      </c>
      <c r="K19" t="s" s="4">
        <v>57</v>
      </c>
      <c r="L19" t="s" s="4">
        <v>50</v>
      </c>
    </row>
    <row r="20" ht="45.0" customHeight="true">
      <c r="A20" t="s" s="4">
        <v>102</v>
      </c>
      <c r="B20" t="s" s="4">
        <v>37</v>
      </c>
      <c r="C20" t="s" s="4">
        <v>38</v>
      </c>
      <c r="D20" t="s" s="4">
        <v>39</v>
      </c>
      <c r="E20" t="s" s="4">
        <v>97</v>
      </c>
      <c r="F20" t="s" s="4">
        <v>103</v>
      </c>
      <c r="G20" t="s" s="4">
        <v>104</v>
      </c>
      <c r="H20" t="s" s="4">
        <v>105</v>
      </c>
      <c r="I20" t="s" s="4">
        <v>106</v>
      </c>
      <c r="J20" t="s" s="4">
        <v>56</v>
      </c>
      <c r="K20" t="s" s="4">
        <v>57</v>
      </c>
      <c r="L20" t="s" s="4">
        <v>50</v>
      </c>
    </row>
    <row r="21" ht="45.0" customHeight="true">
      <c r="A21" t="s" s="4">
        <v>107</v>
      </c>
      <c r="B21" t="s" s="4">
        <v>37</v>
      </c>
      <c r="C21" t="s" s="4">
        <v>38</v>
      </c>
      <c r="D21" t="s" s="4">
        <v>39</v>
      </c>
      <c r="E21" t="s" s="4">
        <v>97</v>
      </c>
      <c r="F21" t="s" s="4">
        <v>108</v>
      </c>
      <c r="G21" t="s" s="4">
        <v>109</v>
      </c>
      <c r="H21" t="s" s="4">
        <v>81</v>
      </c>
      <c r="I21" t="s" s="4">
        <v>110</v>
      </c>
      <c r="J21" t="s" s="4">
        <v>56</v>
      </c>
      <c r="K21" t="s" s="4">
        <v>57</v>
      </c>
      <c r="L21" t="s" s="4">
        <v>50</v>
      </c>
    </row>
    <row r="22" ht="45.0" customHeight="true">
      <c r="A22" t="s" s="4">
        <v>111</v>
      </c>
      <c r="B22" t="s" s="4">
        <v>37</v>
      </c>
      <c r="C22" t="s" s="4">
        <v>38</v>
      </c>
      <c r="D22" t="s" s="4">
        <v>39</v>
      </c>
      <c r="E22" t="s" s="4">
        <v>112</v>
      </c>
      <c r="F22" t="s" s="4">
        <v>113</v>
      </c>
      <c r="G22" t="s" s="4">
        <v>114</v>
      </c>
      <c r="H22" t="s" s="4">
        <v>115</v>
      </c>
      <c r="I22" t="s" s="4">
        <v>116</v>
      </c>
      <c r="J22" t="s" s="4">
        <v>56</v>
      </c>
      <c r="K22" t="s" s="4">
        <v>57</v>
      </c>
      <c r="L22" t="s" s="4">
        <v>50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39</v>
      </c>
      <c r="E23" t="s" s="4">
        <v>118</v>
      </c>
      <c r="F23" t="s" s="4">
        <v>119</v>
      </c>
      <c r="G23" t="s" s="4">
        <v>120</v>
      </c>
      <c r="H23" t="s" s="4">
        <v>121</v>
      </c>
      <c r="I23" t="s" s="4">
        <v>122</v>
      </c>
      <c r="J23" t="s" s="4">
        <v>56</v>
      </c>
      <c r="K23" t="s" s="4">
        <v>57</v>
      </c>
      <c r="L23" t="s" s="4">
        <v>50</v>
      </c>
    </row>
    <row r="24" ht="45.0" customHeight="true">
      <c r="A24" t="s" s="4">
        <v>123</v>
      </c>
      <c r="B24" t="s" s="4">
        <v>37</v>
      </c>
      <c r="C24" t="s" s="4">
        <v>38</v>
      </c>
      <c r="D24" t="s" s="4">
        <v>39</v>
      </c>
      <c r="E24" t="s" s="4">
        <v>118</v>
      </c>
      <c r="F24" t="s" s="4">
        <v>124</v>
      </c>
      <c r="G24" t="s" s="4">
        <v>125</v>
      </c>
      <c r="H24" t="s" s="4">
        <v>126</v>
      </c>
      <c r="I24" t="s" s="4">
        <v>127</v>
      </c>
      <c r="J24" t="s" s="4">
        <v>56</v>
      </c>
      <c r="K24" t="s" s="4">
        <v>57</v>
      </c>
      <c r="L24" t="s" s="4">
        <v>50</v>
      </c>
    </row>
    <row r="25" ht="45.0" customHeight="true">
      <c r="A25" t="s" s="4">
        <v>128</v>
      </c>
      <c r="B25" t="s" s="4">
        <v>37</v>
      </c>
      <c r="C25" t="s" s="4">
        <v>38</v>
      </c>
      <c r="D25" t="s" s="4">
        <v>39</v>
      </c>
      <c r="E25" t="s" s="4">
        <v>118</v>
      </c>
      <c r="F25" t="s" s="4">
        <v>129</v>
      </c>
      <c r="G25" t="s" s="4">
        <v>130</v>
      </c>
      <c r="H25" t="s" s="4">
        <v>131</v>
      </c>
      <c r="I25" t="s" s="4">
        <v>132</v>
      </c>
      <c r="J25" t="s" s="4">
        <v>56</v>
      </c>
      <c r="K25" t="s" s="4">
        <v>57</v>
      </c>
      <c r="L25" t="s" s="4">
        <v>50</v>
      </c>
    </row>
    <row r="26" ht="45.0" customHeight="true">
      <c r="A26" t="s" s="4">
        <v>133</v>
      </c>
      <c r="B26" t="s" s="4">
        <v>37</v>
      </c>
      <c r="C26" t="s" s="4">
        <v>38</v>
      </c>
      <c r="D26" t="s" s="4">
        <v>39</v>
      </c>
      <c r="E26" t="s" s="4">
        <v>118</v>
      </c>
      <c r="F26" t="s" s="4">
        <v>134</v>
      </c>
      <c r="G26" t="s" s="4">
        <v>135</v>
      </c>
      <c r="H26" t="s" s="4">
        <v>136</v>
      </c>
      <c r="I26" t="s" s="4">
        <v>137</v>
      </c>
      <c r="J26" t="s" s="4">
        <v>56</v>
      </c>
      <c r="K26" t="s" s="4">
        <v>57</v>
      </c>
      <c r="L26" t="s" s="4">
        <v>50</v>
      </c>
    </row>
    <row r="27" ht="45.0" customHeight="true">
      <c r="A27" t="s" s="4">
        <v>138</v>
      </c>
      <c r="B27" t="s" s="4">
        <v>37</v>
      </c>
      <c r="C27" t="s" s="4">
        <v>38</v>
      </c>
      <c r="D27" t="s" s="4">
        <v>39</v>
      </c>
      <c r="E27" t="s" s="4">
        <v>118</v>
      </c>
      <c r="F27" t="s" s="4">
        <v>139</v>
      </c>
      <c r="G27" t="s" s="4">
        <v>140</v>
      </c>
      <c r="H27" t="s" s="4">
        <v>141</v>
      </c>
      <c r="I27" t="s" s="4">
        <v>142</v>
      </c>
      <c r="J27" t="s" s="4">
        <v>56</v>
      </c>
      <c r="K27" t="s" s="4">
        <v>57</v>
      </c>
      <c r="L27" t="s" s="4">
        <v>50</v>
      </c>
    </row>
    <row r="28" ht="45.0" customHeight="true">
      <c r="A28" t="s" s="4">
        <v>143</v>
      </c>
      <c r="B28" t="s" s="4">
        <v>37</v>
      </c>
      <c r="C28" t="s" s="4">
        <v>38</v>
      </c>
      <c r="D28" t="s" s="4">
        <v>39</v>
      </c>
      <c r="E28" t="s" s="4">
        <v>118</v>
      </c>
      <c r="F28" t="s" s="4">
        <v>144</v>
      </c>
      <c r="G28" t="s" s="4">
        <v>145</v>
      </c>
      <c r="H28" t="s" s="4">
        <v>146</v>
      </c>
      <c r="I28" t="s" s="4">
        <v>147</v>
      </c>
      <c r="J28" t="s" s="4">
        <v>56</v>
      </c>
      <c r="K28" t="s" s="4">
        <v>57</v>
      </c>
      <c r="L28" t="s" s="4">
        <v>50</v>
      </c>
    </row>
    <row r="29" ht="45.0" customHeight="true">
      <c r="A29" t="s" s="4">
        <v>148</v>
      </c>
      <c r="B29" t="s" s="4">
        <v>37</v>
      </c>
      <c r="C29" t="s" s="4">
        <v>38</v>
      </c>
      <c r="D29" t="s" s="4">
        <v>39</v>
      </c>
      <c r="E29" t="s" s="4">
        <v>149</v>
      </c>
      <c r="F29" t="s" s="4">
        <v>150</v>
      </c>
      <c r="G29" t="s" s="4">
        <v>151</v>
      </c>
      <c r="H29" t="s" s="4">
        <v>151</v>
      </c>
      <c r="I29" t="s" s="4">
        <v>152</v>
      </c>
      <c r="J29" t="s" s="4">
        <v>56</v>
      </c>
      <c r="K29" t="s" s="4">
        <v>57</v>
      </c>
      <c r="L29" t="s" s="4">
        <v>50</v>
      </c>
    </row>
    <row r="30" ht="45.0" customHeight="true">
      <c r="A30" t="s" s="4">
        <v>153</v>
      </c>
      <c r="B30" t="s" s="4">
        <v>37</v>
      </c>
      <c r="C30" t="s" s="4">
        <v>38</v>
      </c>
      <c r="D30" t="s" s="4">
        <v>39</v>
      </c>
      <c r="E30" t="s" s="4">
        <v>154</v>
      </c>
      <c r="F30" t="s" s="4">
        <v>155</v>
      </c>
      <c r="G30" t="s" s="4">
        <v>156</v>
      </c>
      <c r="H30" t="s" s="4">
        <v>157</v>
      </c>
      <c r="I30" t="s" s="4">
        <v>158</v>
      </c>
      <c r="J30" t="s" s="4">
        <v>56</v>
      </c>
      <c r="K30" t="s" s="4">
        <v>57</v>
      </c>
      <c r="L30" t="s" s="4">
        <v>50</v>
      </c>
    </row>
    <row r="31" ht="45.0" customHeight="true">
      <c r="A31" t="s" s="4">
        <v>159</v>
      </c>
      <c r="B31" t="s" s="4">
        <v>37</v>
      </c>
      <c r="C31" t="s" s="4">
        <v>38</v>
      </c>
      <c r="D31" t="s" s="4">
        <v>39</v>
      </c>
      <c r="E31" t="s" s="4">
        <v>154</v>
      </c>
      <c r="F31" t="s" s="4">
        <v>160</v>
      </c>
      <c r="G31" t="s" s="4">
        <v>161</v>
      </c>
      <c r="H31" t="s" s="4">
        <v>157</v>
      </c>
      <c r="I31" t="s" s="4">
        <v>162</v>
      </c>
      <c r="J31" t="s" s="4">
        <v>56</v>
      </c>
      <c r="K31" t="s" s="4">
        <v>57</v>
      </c>
      <c r="L31" t="s" s="4">
        <v>50</v>
      </c>
    </row>
    <row r="32" ht="45.0" customHeight="true">
      <c r="A32" t="s" s="4">
        <v>163</v>
      </c>
      <c r="B32" t="s" s="4">
        <v>37</v>
      </c>
      <c r="C32" t="s" s="4">
        <v>38</v>
      </c>
      <c r="D32" t="s" s="4">
        <v>39</v>
      </c>
      <c r="E32" t="s" s="4">
        <v>154</v>
      </c>
      <c r="F32" t="s" s="4">
        <v>164</v>
      </c>
      <c r="G32" t="s" s="4">
        <v>165</v>
      </c>
      <c r="H32" t="s" s="4">
        <v>166</v>
      </c>
      <c r="I32" t="s" s="4">
        <v>167</v>
      </c>
      <c r="J32" t="s" s="4">
        <v>56</v>
      </c>
      <c r="K32" t="s" s="4">
        <v>57</v>
      </c>
      <c r="L32" t="s" s="4">
        <v>50</v>
      </c>
    </row>
    <row r="33" ht="45.0" customHeight="true">
      <c r="A33" t="s" s="4">
        <v>168</v>
      </c>
      <c r="B33" t="s" s="4">
        <v>37</v>
      </c>
      <c r="C33" t="s" s="4">
        <v>38</v>
      </c>
      <c r="D33" t="s" s="4">
        <v>39</v>
      </c>
      <c r="E33" t="s" s="4">
        <v>154</v>
      </c>
      <c r="F33" t="s" s="4">
        <v>169</v>
      </c>
      <c r="G33" t="s" s="4">
        <v>170</v>
      </c>
      <c r="H33" t="s" s="4">
        <v>170</v>
      </c>
      <c r="I33" t="s" s="4">
        <v>171</v>
      </c>
      <c r="J33" t="s" s="4">
        <v>56</v>
      </c>
      <c r="K33" t="s" s="4">
        <v>57</v>
      </c>
      <c r="L33" t="s" s="4">
        <v>50</v>
      </c>
    </row>
    <row r="34" ht="45.0" customHeight="true">
      <c r="A34" t="s" s="4">
        <v>172</v>
      </c>
      <c r="B34" t="s" s="4">
        <v>37</v>
      </c>
      <c r="C34" t="s" s="4">
        <v>38</v>
      </c>
      <c r="D34" t="s" s="4">
        <v>39</v>
      </c>
      <c r="E34" t="s" s="4">
        <v>154</v>
      </c>
      <c r="F34" t="s" s="4">
        <v>173</v>
      </c>
      <c r="G34" t="s" s="4">
        <v>174</v>
      </c>
      <c r="H34" t="s" s="4">
        <v>174</v>
      </c>
      <c r="I34" t="s" s="4">
        <v>175</v>
      </c>
      <c r="J34" t="s" s="4">
        <v>56</v>
      </c>
      <c r="K34" t="s" s="4">
        <v>57</v>
      </c>
      <c r="L34" t="s" s="4">
        <v>50</v>
      </c>
    </row>
    <row r="35" ht="45.0" customHeight="true">
      <c r="A35" t="s" s="4">
        <v>176</v>
      </c>
      <c r="B35" t="s" s="4">
        <v>37</v>
      </c>
      <c r="C35" t="s" s="4">
        <v>38</v>
      </c>
      <c r="D35" t="s" s="4">
        <v>39</v>
      </c>
      <c r="E35" t="s" s="4">
        <v>154</v>
      </c>
      <c r="F35" t="s" s="4">
        <v>177</v>
      </c>
      <c r="G35" t="s" s="4">
        <v>178</v>
      </c>
      <c r="H35" t="s" s="4">
        <v>178</v>
      </c>
      <c r="I35" t="s" s="4">
        <v>179</v>
      </c>
      <c r="J35" t="s" s="4">
        <v>56</v>
      </c>
      <c r="K35" t="s" s="4">
        <v>57</v>
      </c>
      <c r="L35" t="s" s="4">
        <v>50</v>
      </c>
    </row>
    <row r="36" ht="45.0" customHeight="true">
      <c r="A36" t="s" s="4">
        <v>180</v>
      </c>
      <c r="B36" t="s" s="4">
        <v>37</v>
      </c>
      <c r="C36" t="s" s="4">
        <v>38</v>
      </c>
      <c r="D36" t="s" s="4">
        <v>39</v>
      </c>
      <c r="E36" t="s" s="4">
        <v>154</v>
      </c>
      <c r="F36" t="s" s="4">
        <v>181</v>
      </c>
      <c r="G36" t="s" s="4">
        <v>182</v>
      </c>
      <c r="H36" t="s" s="4">
        <v>183</v>
      </c>
      <c r="I36" t="s" s="4">
        <v>184</v>
      </c>
      <c r="J36" t="s" s="4">
        <v>56</v>
      </c>
      <c r="K36" t="s" s="4">
        <v>57</v>
      </c>
      <c r="L36" t="s" s="4">
        <v>50</v>
      </c>
    </row>
    <row r="37" ht="45.0" customHeight="true">
      <c r="A37" t="s" s="4">
        <v>185</v>
      </c>
      <c r="B37" t="s" s="4">
        <v>37</v>
      </c>
      <c r="C37" t="s" s="4">
        <v>38</v>
      </c>
      <c r="D37" t="s" s="4">
        <v>39</v>
      </c>
      <c r="E37" t="s" s="4">
        <v>154</v>
      </c>
      <c r="F37" t="s" s="4">
        <v>186</v>
      </c>
      <c r="G37" t="s" s="4">
        <v>187</v>
      </c>
      <c r="H37" t="s" s="4">
        <v>187</v>
      </c>
      <c r="I37" t="s" s="4">
        <v>188</v>
      </c>
      <c r="J37" t="s" s="4">
        <v>56</v>
      </c>
      <c r="K37" t="s" s="4">
        <v>57</v>
      </c>
      <c r="L37" t="s" s="4">
        <v>50</v>
      </c>
    </row>
    <row r="38" ht="45.0" customHeight="true">
      <c r="A38" t="s" s="4">
        <v>189</v>
      </c>
      <c r="B38" t="s" s="4">
        <v>37</v>
      </c>
      <c r="C38" t="s" s="4">
        <v>38</v>
      </c>
      <c r="D38" t="s" s="4">
        <v>39</v>
      </c>
      <c r="E38" t="s" s="4">
        <v>154</v>
      </c>
      <c r="F38" t="s" s="4">
        <v>190</v>
      </c>
      <c r="G38" t="s" s="4">
        <v>161</v>
      </c>
      <c r="H38" t="s" s="4">
        <v>161</v>
      </c>
      <c r="I38" t="s" s="4">
        <v>191</v>
      </c>
      <c r="J38" t="s" s="4">
        <v>56</v>
      </c>
      <c r="K38" t="s" s="4">
        <v>57</v>
      </c>
      <c r="L38" t="s" s="4">
        <v>50</v>
      </c>
    </row>
    <row r="39" ht="45.0" customHeight="true">
      <c r="A39" t="s" s="4">
        <v>192</v>
      </c>
      <c r="B39" t="s" s="4">
        <v>37</v>
      </c>
      <c r="C39" t="s" s="4">
        <v>38</v>
      </c>
      <c r="D39" t="s" s="4">
        <v>39</v>
      </c>
      <c r="E39" t="s" s="4">
        <v>154</v>
      </c>
      <c r="F39" t="s" s="4">
        <v>193</v>
      </c>
      <c r="G39" t="s" s="4">
        <v>194</v>
      </c>
      <c r="H39" t="s" s="4">
        <v>195</v>
      </c>
      <c r="I39" t="s" s="4">
        <v>196</v>
      </c>
      <c r="J39" t="s" s="4">
        <v>56</v>
      </c>
      <c r="K39" t="s" s="4">
        <v>57</v>
      </c>
      <c r="L39" t="s" s="4">
        <v>50</v>
      </c>
    </row>
    <row r="40" ht="45.0" customHeight="true">
      <c r="A40" t="s" s="4">
        <v>197</v>
      </c>
      <c r="B40" t="s" s="4">
        <v>37</v>
      </c>
      <c r="C40" t="s" s="4">
        <v>38</v>
      </c>
      <c r="D40" t="s" s="4">
        <v>39</v>
      </c>
      <c r="E40" t="s" s="4">
        <v>154</v>
      </c>
      <c r="F40" t="s" s="4">
        <v>198</v>
      </c>
      <c r="G40" t="s" s="4">
        <v>199</v>
      </c>
      <c r="H40" t="s" s="4">
        <v>199</v>
      </c>
      <c r="I40" t="s" s="4">
        <v>200</v>
      </c>
      <c r="J40" t="s" s="4">
        <v>56</v>
      </c>
      <c r="K40" t="s" s="4">
        <v>57</v>
      </c>
      <c r="L40" t="s" s="4">
        <v>50</v>
      </c>
    </row>
    <row r="41" ht="45.0" customHeight="true">
      <c r="A41" t="s" s="4">
        <v>201</v>
      </c>
      <c r="B41" t="s" s="4">
        <v>37</v>
      </c>
      <c r="C41" t="s" s="4">
        <v>38</v>
      </c>
      <c r="D41" t="s" s="4">
        <v>39</v>
      </c>
      <c r="E41" t="s" s="4">
        <v>154</v>
      </c>
      <c r="F41" t="s" s="4">
        <v>202</v>
      </c>
      <c r="G41" t="s" s="4">
        <v>203</v>
      </c>
      <c r="H41" t="s" s="4">
        <v>203</v>
      </c>
      <c r="I41" t="s" s="4">
        <v>204</v>
      </c>
      <c r="J41" t="s" s="4">
        <v>56</v>
      </c>
      <c r="K41" t="s" s="4">
        <v>57</v>
      </c>
      <c r="L41" t="s" s="4">
        <v>50</v>
      </c>
    </row>
    <row r="42" ht="45.0" customHeight="true">
      <c r="A42" t="s" s="4">
        <v>205</v>
      </c>
      <c r="B42" t="s" s="4">
        <v>37</v>
      </c>
      <c r="C42" t="s" s="4">
        <v>38</v>
      </c>
      <c r="D42" t="s" s="4">
        <v>39</v>
      </c>
      <c r="E42" t="s" s="4">
        <v>154</v>
      </c>
      <c r="F42" t="s" s="4">
        <v>206</v>
      </c>
      <c r="G42" t="s" s="4">
        <v>207</v>
      </c>
      <c r="H42" t="s" s="4">
        <v>207</v>
      </c>
      <c r="I42" t="s" s="4">
        <v>208</v>
      </c>
      <c r="J42" t="s" s="4">
        <v>56</v>
      </c>
      <c r="K42" t="s" s="4">
        <v>57</v>
      </c>
      <c r="L42" t="s" s="4">
        <v>50</v>
      </c>
    </row>
    <row r="43" ht="45.0" customHeight="true">
      <c r="A43" t="s" s="4">
        <v>209</v>
      </c>
      <c r="B43" t="s" s="4">
        <v>37</v>
      </c>
      <c r="C43" t="s" s="4">
        <v>38</v>
      </c>
      <c r="D43" t="s" s="4">
        <v>39</v>
      </c>
      <c r="E43" t="s" s="4">
        <v>154</v>
      </c>
      <c r="F43" t="s" s="4">
        <v>210</v>
      </c>
      <c r="G43" t="s" s="4">
        <v>211</v>
      </c>
      <c r="H43" t="s" s="4">
        <v>211</v>
      </c>
      <c r="I43" t="s" s="4">
        <v>212</v>
      </c>
      <c r="J43" t="s" s="4">
        <v>56</v>
      </c>
      <c r="K43" t="s" s="4">
        <v>57</v>
      </c>
      <c r="L43" t="s" s="4">
        <v>50</v>
      </c>
    </row>
    <row r="44" ht="45.0" customHeight="true">
      <c r="A44" t="s" s="4">
        <v>213</v>
      </c>
      <c r="B44" t="s" s="4">
        <v>37</v>
      </c>
      <c r="C44" t="s" s="4">
        <v>38</v>
      </c>
      <c r="D44" t="s" s="4">
        <v>39</v>
      </c>
      <c r="E44" t="s" s="4">
        <v>154</v>
      </c>
      <c r="F44" t="s" s="4">
        <v>214</v>
      </c>
      <c r="G44" t="s" s="4">
        <v>215</v>
      </c>
      <c r="H44" t="s" s="4">
        <v>215</v>
      </c>
      <c r="I44" t="s" s="4">
        <v>216</v>
      </c>
      <c r="J44" t="s" s="4">
        <v>56</v>
      </c>
      <c r="K44" t="s" s="4">
        <v>57</v>
      </c>
      <c r="L44" t="s" s="4">
        <v>50</v>
      </c>
    </row>
    <row r="45" ht="45.0" customHeight="true">
      <c r="A45" t="s" s="4">
        <v>217</v>
      </c>
      <c r="B45" t="s" s="4">
        <v>37</v>
      </c>
      <c r="C45" t="s" s="4">
        <v>38</v>
      </c>
      <c r="D45" t="s" s="4">
        <v>39</v>
      </c>
      <c r="E45" t="s" s="4">
        <v>154</v>
      </c>
      <c r="F45" t="s" s="4">
        <v>218</v>
      </c>
      <c r="G45" t="s" s="4">
        <v>187</v>
      </c>
      <c r="H45" t="s" s="4">
        <v>187</v>
      </c>
      <c r="I45" t="s" s="4">
        <v>219</v>
      </c>
      <c r="J45" t="s" s="4">
        <v>56</v>
      </c>
      <c r="K45" t="s" s="4">
        <v>57</v>
      </c>
      <c r="L45" t="s" s="4">
        <v>50</v>
      </c>
    </row>
    <row r="46" ht="45.0" customHeight="true">
      <c r="A46" t="s" s="4">
        <v>220</v>
      </c>
      <c r="B46" t="s" s="4">
        <v>37</v>
      </c>
      <c r="C46" t="s" s="4">
        <v>38</v>
      </c>
      <c r="D46" t="s" s="4">
        <v>39</v>
      </c>
      <c r="E46" t="s" s="4">
        <v>154</v>
      </c>
      <c r="F46" t="s" s="4">
        <v>221</v>
      </c>
      <c r="G46" t="s" s="4">
        <v>222</v>
      </c>
      <c r="H46" t="s" s="4">
        <v>222</v>
      </c>
      <c r="I46" t="s" s="4">
        <v>223</v>
      </c>
      <c r="J46" t="s" s="4">
        <v>56</v>
      </c>
      <c r="K46" t="s" s="4">
        <v>57</v>
      </c>
      <c r="L46" t="s" s="4">
        <v>50</v>
      </c>
    </row>
    <row r="47" ht="45.0" customHeight="true">
      <c r="A47" t="s" s="4">
        <v>224</v>
      </c>
      <c r="B47" t="s" s="4">
        <v>37</v>
      </c>
      <c r="C47" t="s" s="4">
        <v>38</v>
      </c>
      <c r="D47" t="s" s="4">
        <v>39</v>
      </c>
      <c r="E47" t="s" s="4">
        <v>154</v>
      </c>
      <c r="F47" t="s" s="4">
        <v>225</v>
      </c>
      <c r="G47" t="s" s="4">
        <v>194</v>
      </c>
      <c r="H47" t="s" s="4">
        <v>194</v>
      </c>
      <c r="I47" t="s" s="4">
        <v>226</v>
      </c>
      <c r="J47" t="s" s="4">
        <v>56</v>
      </c>
      <c r="K47" t="s" s="4">
        <v>57</v>
      </c>
      <c r="L47" t="s" s="4">
        <v>50</v>
      </c>
    </row>
    <row r="48" ht="45.0" customHeight="true">
      <c r="A48" t="s" s="4">
        <v>227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228</v>
      </c>
      <c r="G48" t="s" s="4">
        <v>42</v>
      </c>
      <c r="H48" t="s" s="4">
        <v>229</v>
      </c>
      <c r="I48" t="s" s="4">
        <v>230</v>
      </c>
      <c r="J48" t="s" s="4">
        <v>56</v>
      </c>
      <c r="K48" t="s" s="4">
        <v>57</v>
      </c>
      <c r="L48" t="s" s="4">
        <v>50</v>
      </c>
    </row>
    <row r="49" ht="45.0" customHeight="true">
      <c r="A49" t="s" s="4">
        <v>231</v>
      </c>
      <c r="B49" t="s" s="4">
        <v>37</v>
      </c>
      <c r="C49" t="s" s="4">
        <v>38</v>
      </c>
      <c r="D49" t="s" s="4">
        <v>39</v>
      </c>
      <c r="E49" t="s" s="4">
        <v>232</v>
      </c>
      <c r="F49" t="s" s="4">
        <v>233</v>
      </c>
      <c r="G49" t="s" s="4">
        <v>120</v>
      </c>
      <c r="H49" t="s" s="4">
        <v>234</v>
      </c>
      <c r="I49" t="s" s="4">
        <v>235</v>
      </c>
      <c r="J49" t="s" s="4">
        <v>56</v>
      </c>
      <c r="K49" t="s" s="4">
        <v>57</v>
      </c>
      <c r="L4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59</v>
      </c>
    </row>
    <row r="3">
      <c r="A3" t="s">
        <v>72</v>
      </c>
    </row>
    <row r="4">
      <c r="A4" t="s">
        <v>236</v>
      </c>
    </row>
    <row r="5">
      <c r="A5" t="s">
        <v>78</v>
      </c>
    </row>
    <row r="6">
      <c r="A6" t="s">
        <v>97</v>
      </c>
    </row>
    <row r="7">
      <c r="A7" t="s">
        <v>112</v>
      </c>
    </row>
    <row r="8">
      <c r="A8" t="s">
        <v>118</v>
      </c>
    </row>
    <row r="9">
      <c r="A9" t="s">
        <v>237</v>
      </c>
    </row>
    <row r="10">
      <c r="A10" t="s">
        <v>149</v>
      </c>
    </row>
    <row r="11">
      <c r="A11" t="s">
        <v>154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40</v>
      </c>
    </row>
    <row r="20">
      <c r="A20" t="s">
        <v>245</v>
      </c>
    </row>
    <row r="21">
      <c r="A21" t="s">
        <v>232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2025-02-18T17:57:52Z</dcterms:created>
  <dc:creator>Apache POI</dc:creator>
</cp:coreProperties>
</file>