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9\CONCILIADOR\"/>
    </mc:Choice>
  </mc:AlternateContent>
  <bookViews>
    <workbookView xWindow="1725" yWindow="1920" windowWidth="21600" windowHeight="1129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Formatos'!$A$2:$AH$23</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<sst xmlns="http://schemas.openxmlformats.org/spreadsheetml/2006/main" count="620" uniqueCount="300">
  <si>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</si>
  <si>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</si>
  <si>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</si>
  <si>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</si>
  <si>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</si>
  <si>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</si>
  <si>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</si>
  <si>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</si>
  <si>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</si>
  <si>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</si>
  <si>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</si>
  <si>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</si>
  <si>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</si>
  <si>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</si>
  <si>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</si>
  <si>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</si>
  <si>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</si>
  <si>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</si>
  <si>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</si>
  <si>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</si>
  <si>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</si>
  <si>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</si>
  <si>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</si>
  <si>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</si>
  <si>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</si>
  <si>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</si>
  <si>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</si>
  <si>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</si>
  <si>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</si>
  <si>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</si>
  <si>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</si>
  <si>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</si>
  <si>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</si>
  <si>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</si>
  <si>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</si>
  <si>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</si>
  <si>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</si>
  <si>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</si>
  <si>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</si>
  <si>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</si>
  <si>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</si>
  <si>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</si>
  <si>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</si>
  <si>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</si>
  <si>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</si>
  <si>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</si>
  <si>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</si>
  <si>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</si>
  <si>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</si>
  <si>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</si>
  <si>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</si>
  <si>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</si>
  <si>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</si>
  <si>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</si>
  <si>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</si>
  <si>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</si>
  <si>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</si>
  <si>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</si>
  <si>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</si>
  <si>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</si>
  <si>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</si>
  <si>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</si>
  <si>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</si>
  <si>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</si>
  <si>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</si>
  <si>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</si>
  <si>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</si>
  <si>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</si>
  <si>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</si>
  <si>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</si>
  <si>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</si>
  <si>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</si>
  <si>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</si>
  <si>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</si>
  <si>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</si>
  <si>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</si>
  <si>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</si>
  <si>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</si>
  <si>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</si>
  <si>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</si>
  <si>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</si>
  <si>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</si>
  <si>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</si>
  <si>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</si>
  <si>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</si>
  <si>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</si>
  <si>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</si>
  <si>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</si>
  <si>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</si>
  <si>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</si>
  <si>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</si>
  <si>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</si>
  <si>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</si>
  <si>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</si>
  <si>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</si>
  <si>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</si>
  <si>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</si>
  <si>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</si>
  <si>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</si>
  <si>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</si>
  <si>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</si>
  <si>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</si>
  <si>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</si>
  <si>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</si>
  <si>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</si>
  <si>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</si>
  <si>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</si>
  <si>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</si>
  <si>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</si>
  <si>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</si>
  <si>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</si>
  <si>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</si>
  <si>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</si>
  <si>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</si>
  <si>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</si>
  <si>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</si>
  <si>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</si>
  <si>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</si>
  <si>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</si>
  <si>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</si>
  <si>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</si>
  <si>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</si>
  <si>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</si>
  <si>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</si>
  <si>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</si>
  <si>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</si>
  <si>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</si>
  <si>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</si>
  <si>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</si>
  <si>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</si>
  <si>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</si>
  <si>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</si>
  <si>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</si>
  <si>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</si>
  <si>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</si>
  <si>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</si>
  <si>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</si>
  <si>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</si>
  <si>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</si>
  <si>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</si>
  <si>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</si>
  <si>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</si>
  <si>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</si>
  <si>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</si>
  <si>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</si>
  <si>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</si>
  <si>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</si>
  <si>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</si>
  <si>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</si>
  <si>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</si>
  <si>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</si>
  <si>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</si>
  <si>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</si>
  <si>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</si>
  <si>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</si>
  <si>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</si>
  <si>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</si>
  <si>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</si>
  <si>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</si>
  <si>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</si>
  <si>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</si>
  <si>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</si>
  <si>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</si>
  <si>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</si>
  <si>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</si>
  <si>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</si>
  <si>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</si>
  <si>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</si>
  <si>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</si>
  <si>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</si>
  <si>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</si>
  <si>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</si>
  <si>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</si>
  <si>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</si>
  <si>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</si>
  <si>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</si>
  <si>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</si>
  <si>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</si>
  <si>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</si>
  <si>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</si>
  <si>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</si>
  <si>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</si>
  <si>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</si>
  <si>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</si>
  <si>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</si>
  <si>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</si>
  <si>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</si>
  <si>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</si>
  <si>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</si>
  <si>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</si>
  <si>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</si>
  <si>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</si>
  <si>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</si>
  <si>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</si>
  <si>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</si>
  <si>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</si>
  <si>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</si>
  <si>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</si>
  <si>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</si>
  <si>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</si>
  <si>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</si>
  <si>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</si>
  <si>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</si>
  <si>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</si>
  <si>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</si>
  <si>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</si>
  <si>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</si>
  <si>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</si>
  <si>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</si>
  <si>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</si>
  <si>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</si>
  <si>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</si>
  <si>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</si>
  <si>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</si>
  <si>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</si>
  <si>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</si>
  <si>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</si>
  <si>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</si>
  <si>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</si>
  <si>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</si>
  <si>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</si>
  <si>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</si>
  <si>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</si>
  <si>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</si>
  <si>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</si>
  <si>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</si>
  <si>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</si>
  <si>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</si>
  <si>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</si>
  <si>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</si>
  <si>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</si>
  <si>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</si>
  <si>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</si>
  <si>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</si>
  <si>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</si>
  <si>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</si>
  <si>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</si>
  <si>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</si>
  <si>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</si>
  <si>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</si>
  <si>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</si>
  <si>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</si>
  <si>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</si>
  <si>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</si>
  <si>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</si>
  <si>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</si>
  <si>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</si>
  <si>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</si>
  <si>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</si>
  <si>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</si>
  <si>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</si>
  <si>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</si>
  <si>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</si>
  <si>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</si>
  <si>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</si>
  <si>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</si>
  <si>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</si>
  <si>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</si>
  <si>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</si>
  <si>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</si>
  <si>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</si>
  <si>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</si>
  <si>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</si>
  <si>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</si>
  <si>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</si>
  <si>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</si>
  <si>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</si>
  <si>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</si>
  <si>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</si>
  <si>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</si>
  <si>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</si>
  <si>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</si>
  <si>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</si>
  <si>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</si>
  <si>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</si>
  <si>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ACTAS INFORMATIVAS</t>
  </si>
  <si>
    <t>CONVENIOS</t>
  </si>
  <si>
    <t>CITATORIOS</t>
  </si>
  <si>
    <t>POBLACION EN GENERAL</t>
  </si>
  <si>
    <t>EXPEDICIÓN DE CONSTANCIAS DE HECHOS</t>
  </si>
  <si>
    <t>CONVENIOS ENTRE PARTICULARES</t>
  </si>
  <si>
    <t>SOLICITUD DE CITATORIOS PARA RESOLVER CONTROVERSIAS</t>
  </si>
  <si>
    <t>PRESENCIAL</t>
  </si>
  <si>
    <t>ENTREVISTA DEL CIUDADANO</t>
  </si>
  <si>
    <t>IDENTIFICACION OFICIAL</t>
  </si>
  <si>
    <t>https://periodico.hidalgo.gob.mx/?tribe_events=Periodico-Oficial-Alcance-6-del-11-de-febrero-de-2021</t>
  </si>
  <si>
    <t>INMEDIATA</t>
  </si>
  <si>
    <t>RESPUESTA INMEDIATA</t>
  </si>
  <si>
    <t>SIN LIMITE</t>
  </si>
  <si>
    <t>INDEFINIDA</t>
  </si>
  <si>
    <t>BRINDAR SERVICIO</t>
  </si>
  <si>
    <t>GRATUITO</t>
  </si>
  <si>
    <t>NO SE EFECTUA PAGO</t>
  </si>
  <si>
    <t>ARTICULO 389 DEL BANDO MUNICIPAL</t>
  </si>
  <si>
    <t>QUEJA</t>
  </si>
  <si>
    <t>DATOS DEL CIUDADANO</t>
  </si>
  <si>
    <t>SIN INFORMACION ADICIONAL</t>
  </si>
  <si>
    <t>http://tepeji.gob.mx/</t>
  </si>
  <si>
    <t>AYUNTAMIENTO DEL MUNICIPIO DE TEPEJI DEL RIO DE OCAMPO</t>
  </si>
  <si>
    <t>SIN NOTAS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</si>
</sst>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eriodico.hidalgo.gob.mx/?tribe_events=Periodico-Oficial-Alcance-6-del-11-de-febrero-de-2021" TargetMode="External"/><Relationship Id="rId7" Type="http://schemas.openxmlformats.org/officeDocument/2006/relationships/printerSettings" Target="../printerSettings/printerSettings1.bin"/><Relationship Id="rId2" Type="http://schemas.openxmlformats.org/officeDocument/2006/relationships/hyperlink" Target="https://periodico.hidalgo.gob.mx/?tribe_events=Periodico-Oficial-Alcance-6-del-11-de-febrero-de-2021" TargetMode="External"/><Relationship Id="rId1" Type="http://schemas.openxmlformats.org/officeDocument/2006/relationships/hyperlink" Target="https://periodico.hidalgo.gob.mx/?tribe_events=Periodico-Oficial-Alcance-6-del-11-de-febrero-de-2021" TargetMode="External"/><Relationship Id="rId6" Type="http://schemas.openxmlformats.org/officeDocument/2006/relationships/hyperlink" Target="http://tepeji.gob.mx/" TargetMode="External"/><Relationship Id="rId5" Type="http://schemas.openxmlformats.org/officeDocument/2006/relationships/hyperlink" Target="http://tepeji.gob.mx/" TargetMode="External"/><Relationship Id="rId4" Type="http://schemas.openxmlformats.org/officeDocument/2006/relationships/hyperlink" Target="http://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4"/>
  <sheetViews>
    <sheetView tabSelected="1" topLeftCell="A2" workbookViewId="0">
      <selection activeCell="A2" sqref="A2:AH23"/>
    </sheetView>
  </sheetViews>
  <sheetFormatPr baseColWidth="10" defaultColWidth="9.140625" defaultRowHeight="15" x14ac:dyDescent="0.25"/>
  <cols>
    <col min="1" max="1" width="9.140625" style="3"/>
    <col min="2" max="4" width="26.140625" style="3" customWidth="1"/>
    <col min="5" max="7" width="28.5703125" style="3" customWidth="1"/>
    <col min="8" max="8" width="42.42578125" style="3" customWidth="1"/>
    <col min="9" max="9" width="22.5703125" style="3" customWidth="1"/>
    <col min="10" max="10" width="35.85546875" style="3" customWidth="1"/>
    <col min="11" max="11" width="38.7109375" style="3" customWidth="1"/>
    <col min="12" max="13" width="60.5703125" style="3" customWidth="1"/>
    <col min="14" max="14" width="21.5703125" style="3" customWidth="1"/>
    <col min="15" max="16" width="45.5703125" style="3" customWidth="1"/>
    <col min="17" max="17" width="56.5703125" style="3" customWidth="1"/>
    <col min="18" max="18" width="33.42578125" style="3" customWidth="1"/>
    <col min="19" max="19" width="45.5703125" style="3" customWidth="1"/>
    <col min="20" max="20" width="72.5703125" style="3" customWidth="1"/>
    <col min="21" max="24" width="45.5703125" style="3" customWidth="1"/>
    <col min="25" max="25" width="56" style="3" customWidth="1"/>
    <col min="26" max="26" width="45.5703125" style="3" customWidth="1"/>
    <col min="27" max="27" width="34.5703125" style="3" customWidth="1"/>
    <col min="28" max="28" width="32.42578125" style="3" customWidth="1"/>
    <col min="29" max="30" width="45.5703125" style="3" customWidth="1"/>
    <col min="31" max="33" width="21.85546875" style="3" customWidth="1"/>
    <col min="34" max="16384" width="9.140625" style="3"/>
  </cols>
  <sheetData>
    <row r="1" spans="2:33" hidden="1" x14ac:dyDescent="0.25">
      <c r="B1" s="3" t="s">
        <v>0</v>
      </c>
    </row>
    <row r="5" spans="2:33" x14ac:dyDescent="0.25">
      <c r="B5" s="8" t="s">
        <v>1</v>
      </c>
      <c r="C5" s="8" t="s">
        <v>2</v>
      </c>
      <c r="D5" s="9" t="s">
        <v>3</v>
      </c>
      <c r="E5" s="9"/>
      <c r="F5" s="9"/>
      <c r="G5" s="9"/>
      <c r="H5" s="9"/>
    </row>
    <row r="6" spans="2:33" ht="47.25" customHeight="1" x14ac:dyDescent="0.25">
      <c r="B6" s="2" t="s">
        <v>4</v>
      </c>
      <c r="C6" s="2" t="s">
        <v>5</v>
      </c>
      <c r="D6" s="4" t="s">
        <v>6</v>
      </c>
      <c r="E6" s="4"/>
      <c r="F6" s="4"/>
      <c r="G6" s="4"/>
      <c r="H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9" t="s">
        <v>47</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row>
    <row r="11" spans="2:33" ht="51"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30" x14ac:dyDescent="0.25">
      <c r="B12" s="5">
        <v>2023</v>
      </c>
      <c r="C12" s="6">
        <v>45017</v>
      </c>
      <c r="D12" s="6">
        <v>45107</v>
      </c>
      <c r="E12" s="5" t="s">
        <v>275</v>
      </c>
      <c r="F12" s="5" t="s">
        <v>80</v>
      </c>
      <c r="G12" s="5" t="s">
        <v>278</v>
      </c>
      <c r="H12" s="5" t="s">
        <v>279</v>
      </c>
      <c r="I12" s="5" t="s">
        <v>282</v>
      </c>
      <c r="J12" s="5" t="s">
        <v>283</v>
      </c>
      <c r="K12" s="5" t="s">
        <v>284</v>
      </c>
      <c r="L12" s="7" t="s">
        <v>285</v>
      </c>
      <c r="M12" s="6">
        <v>43466</v>
      </c>
      <c r="N12" s="5" t="s">
        <v>286</v>
      </c>
      <c r="O12" s="5" t="s">
        <v>287</v>
      </c>
      <c r="P12" s="5" t="s">
        <v>288</v>
      </c>
      <c r="Q12" s="5" t="s">
        <v>289</v>
      </c>
      <c r="R12" s="5">
        <v>1</v>
      </c>
      <c r="S12" s="5" t="s">
        <v>290</v>
      </c>
      <c r="T12" s="5" t="s">
        <v>291</v>
      </c>
      <c r="U12" s="5" t="s">
        <v>291</v>
      </c>
      <c r="V12" s="5" t="s">
        <v>292</v>
      </c>
      <c r="W12" s="5" t="s">
        <v>293</v>
      </c>
      <c r="X12" s="5" t="s">
        <v>294</v>
      </c>
      <c r="Y12" s="5" t="s">
        <v>295</v>
      </c>
      <c r="Z12" s="5" t="s">
        <v>296</v>
      </c>
      <c r="AA12" s="5">
        <v>1</v>
      </c>
      <c r="AB12" s="5">
        <v>1</v>
      </c>
      <c r="AC12" s="7" t="s">
        <v>297</v>
      </c>
      <c r="AD12" s="5" t="s">
        <v>298</v>
      </c>
      <c r="AE12" s="6">
        <v>45107</v>
      </c>
      <c r="AF12" s="6">
        <v>45108</v>
      </c>
      <c r="AG12" s="5" t="s">
        <v>299</v>
      </c>
    </row>
    <row r="13" spans="2:33" ht="30" x14ac:dyDescent="0.25">
      <c r="B13" s="5">
        <v>2023</v>
      </c>
      <c r="C13" s="6">
        <v>45017</v>
      </c>
      <c r="D13" s="6">
        <v>45107</v>
      </c>
      <c r="E13" s="5" t="s">
        <v>276</v>
      </c>
      <c r="F13" s="5" t="s">
        <v>80</v>
      </c>
      <c r="G13" s="5" t="s">
        <v>278</v>
      </c>
      <c r="H13" s="5" t="s">
        <v>280</v>
      </c>
      <c r="I13" s="5" t="s">
        <v>282</v>
      </c>
      <c r="J13" s="5" t="s">
        <v>283</v>
      </c>
      <c r="K13" s="5" t="s">
        <v>284</v>
      </c>
      <c r="L13" s="7" t="s">
        <v>285</v>
      </c>
      <c r="M13" s="6">
        <v>43467</v>
      </c>
      <c r="N13" s="5" t="s">
        <v>286</v>
      </c>
      <c r="O13" s="5" t="s">
        <v>287</v>
      </c>
      <c r="P13" s="5" t="s">
        <v>288</v>
      </c>
      <c r="Q13" s="5" t="s">
        <v>289</v>
      </c>
      <c r="R13" s="5">
        <v>1</v>
      </c>
      <c r="S13" s="5" t="s">
        <v>290</v>
      </c>
      <c r="T13" s="5" t="s">
        <v>291</v>
      </c>
      <c r="U13" s="5" t="s">
        <v>291</v>
      </c>
      <c r="V13" s="5" t="s">
        <v>292</v>
      </c>
      <c r="W13" s="5" t="s">
        <v>293</v>
      </c>
      <c r="X13" s="5" t="s">
        <v>294</v>
      </c>
      <c r="Y13" s="5" t="s">
        <v>295</v>
      </c>
      <c r="Z13" s="5" t="s">
        <v>296</v>
      </c>
      <c r="AA13" s="5">
        <v>1</v>
      </c>
      <c r="AB13" s="5">
        <v>1</v>
      </c>
      <c r="AC13" s="7" t="s">
        <v>297</v>
      </c>
      <c r="AD13" s="5" t="s">
        <v>298</v>
      </c>
      <c r="AE13" s="6">
        <v>45107</v>
      </c>
      <c r="AF13" s="6">
        <v>45108</v>
      </c>
      <c r="AG13" s="5" t="s">
        <v>299</v>
      </c>
    </row>
    <row r="14" spans="2:33" ht="30" x14ac:dyDescent="0.25">
      <c r="B14" s="5">
        <v>2023</v>
      </c>
      <c r="C14" s="6">
        <v>45017</v>
      </c>
      <c r="D14" s="6">
        <v>45107</v>
      </c>
      <c r="E14" s="5" t="s">
        <v>277</v>
      </c>
      <c r="F14" s="5" t="s">
        <v>80</v>
      </c>
      <c r="G14" s="5" t="s">
        <v>278</v>
      </c>
      <c r="H14" s="5" t="s">
        <v>281</v>
      </c>
      <c r="I14" s="5" t="s">
        <v>282</v>
      </c>
      <c r="J14" s="5" t="s">
        <v>283</v>
      </c>
      <c r="K14" s="5" t="s">
        <v>284</v>
      </c>
      <c r="L14" s="7" t="s">
        <v>285</v>
      </c>
      <c r="M14" s="6">
        <v>43468</v>
      </c>
      <c r="N14" s="5" t="s">
        <v>286</v>
      </c>
      <c r="O14" s="5" t="s">
        <v>287</v>
      </c>
      <c r="P14" s="5" t="s">
        <v>288</v>
      </c>
      <c r="Q14" s="5" t="s">
        <v>289</v>
      </c>
      <c r="R14" s="5">
        <v>1</v>
      </c>
      <c r="S14" s="5" t="s">
        <v>290</v>
      </c>
      <c r="T14" s="5" t="s">
        <v>291</v>
      </c>
      <c r="U14" s="5" t="s">
        <v>291</v>
      </c>
      <c r="V14" s="5" t="s">
        <v>292</v>
      </c>
      <c r="W14" s="5" t="s">
        <v>293</v>
      </c>
      <c r="X14" s="5" t="s">
        <v>294</v>
      </c>
      <c r="Y14" s="5" t="s">
        <v>295</v>
      </c>
      <c r="Z14" s="5" t="s">
        <v>296</v>
      </c>
      <c r="AA14" s="5">
        <v>1</v>
      </c>
      <c r="AB14" s="5">
        <v>1</v>
      </c>
      <c r="AC14" s="7" t="s">
        <v>297</v>
      </c>
      <c r="AD14" s="5" t="s">
        <v>298</v>
      </c>
      <c r="AE14" s="6">
        <v>45107</v>
      </c>
      <c r="AF14" s="6">
        <v>45108</v>
      </c>
      <c r="AG14" s="5" t="s">
        <v>299</v>
      </c>
    </row>
  </sheetData>
  <mergeCells count="3">
    <mergeCell ref="B10:AG10"/>
    <mergeCell ref="D6:H6"/>
    <mergeCell ref="D5:H5"/>
  </mergeCells>
  <dataValidations count="1">
    <dataValidation type="list" allowBlank="1" showErrorMessage="1" sqref="F12:F205">
      <formula1>Hidden_14</formula1>
    </dataValidation>
  </dataValidations>
  <hyperlinks>
    <hyperlink ref="L12" r:id="rId1"/>
    <hyperlink ref="L13" r:id="rId2"/>
    <hyperlink ref="L14" r:id="rId3"/>
    <hyperlink ref="AC12" r:id="rId4"/>
    <hyperlink ref="AC13" r:id="rId5"/>
    <hyperlink ref="AC14" r:id="rId6"/>
  </hyperlinks>
  <pageMargins left="0.7" right="0.7" top="0.75" bottom="0.75" header="0.3" footer="0.3"/>
  <pageSetup orientation="portrait" r:id="rId7"/>
  <webPublishItems count="1">
    <webPublishItem id="11328" divId="2023-2_11328" sourceType="printArea" destinationFile="D:\TEPEJI\TRANSPARENCIA\69\19\CONCILIADOR\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Hidden_1_Tabla_5660933</formula1>
    </dataValidation>
    <dataValidation type="list" allowBlank="1" showErrorMessage="1" sqref="H4:H201">
      <formula1>Hidden_2_Tabla_5660937</formula1>
    </dataValidation>
    <dataValidation type="list" allowBlank="1" showErrorMessage="1" sqref="O4:O201">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2023-07-21T03:38:01Z</dcterms:created>
  <dcterms:modified xsi:type="dcterms:W3CDTF">2023-11-22T02:03:48Z</dcterms:modified>
</cp:coreProperties>
</file>