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PEJI\TRANSPARENCIA\69\1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Formatos'!$A$2:$S$90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<sst xmlns="http://schemas.openxmlformats.org/spreadsheetml/2006/main" count="793" uniqueCount="373">
  <si>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</si>
  <si>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</si>
  <si>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</si>
  <si>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</si>
  <si>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</si>
  <si>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</si>
  <si>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</si>
  <si>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</si>
  <si>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</si>
  <si>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</si>
  <si>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</si>
  <si>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</si>
  <si>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</si>
  <si>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</si>
  <si>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</si>
  <si>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</si>
  <si>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</si>
  <si>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</si>
  <si>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</si>
  <si>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</si>
  <si>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</si>
  <si>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</si>
  <si>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</si>
  <si>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</si>
  <si>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</si>
  <si>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</si>
  <si>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</si>
  <si>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</si>
  <si>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</si>
  <si>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</si>
  <si>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</si>
  <si>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</si>
  <si>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</si>
  <si>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</si>
  <si>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</si>
  <si>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</si>
  <si>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</si>
  <si>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</si>
  <si>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</si>
  <si>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</si>
  <si>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</si>
  <si>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</si>
  <si>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</si>
  <si>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</si>
  <si>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</si>
  <si>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</si>
  <si>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</si>
  <si>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</si>
  <si>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</si>
  <si>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</si>
  <si>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</si>
  <si>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</si>
  <si>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</si>
  <si>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</si>
  <si>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</si>
  <si>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</si>
  <si>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</si>
  <si>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</si>
  <si>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</si>
  <si>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</si>
  <si>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</si>
  <si>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</si>
  <si>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</si>
  <si>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POLICIA</t>
  </si>
  <si>
    <t>ASISTENTE</t>
  </si>
  <si>
    <t>BOMBERO</t>
  </si>
  <si>
    <t>AUXILIAR ADMINISTRATIVO</t>
  </si>
  <si>
    <t>COORDINADOR</t>
  </si>
  <si>
    <t>AYUDANTE GENERAL</t>
  </si>
  <si>
    <t>SECRETARIO</t>
  </si>
  <si>
    <t>PROFESOR</t>
  </si>
  <si>
    <t>PSICOLOGA</t>
  </si>
  <si>
    <t>NUTRIOLOGA</t>
  </si>
  <si>
    <t>ASISTENTE ADMINISTRATIVO</t>
  </si>
  <si>
    <t>INTENDENTE</t>
  </si>
  <si>
    <t>RECEPCIONISTA</t>
  </si>
  <si>
    <t>OFICIAL</t>
  </si>
  <si>
    <t>SUPERVISOR DE OBRA</t>
  </si>
  <si>
    <t>AUX. CONCILIACION</t>
  </si>
  <si>
    <t>ENFERMERA</t>
  </si>
  <si>
    <t>DIRECTOR</t>
  </si>
  <si>
    <t xml:space="preserve">AUXILIAR  </t>
  </si>
  <si>
    <t>ASESOR JURIDICO</t>
  </si>
  <si>
    <t>AUXLIAR ADMINISTRATIVO</t>
  </si>
  <si>
    <t>AUXILIAR</t>
  </si>
  <si>
    <t>OP. MAQUINARIA PESADA</t>
  </si>
  <si>
    <t>SEGURIDAD PUBLICA</t>
  </si>
  <si>
    <t>OBRAS PUBLICAS</t>
  </si>
  <si>
    <t>PROTECCION CIVIL</t>
  </si>
  <si>
    <t>IMPUESTO PREDIAL Y CATASTRO</t>
  </si>
  <si>
    <t>EDUCACION</t>
  </si>
  <si>
    <t>RASTRO</t>
  </si>
  <si>
    <t>CULTURA FISICA Y DEPORTE</t>
  </si>
  <si>
    <t>INSTITUTO MUNICIPAL DE LA MUJER</t>
  </si>
  <si>
    <t>DIF</t>
  </si>
  <si>
    <t>REGISTRO CIVIL</t>
  </si>
  <si>
    <t>ADMINISTRACIÓN</t>
  </si>
  <si>
    <t>DESARROLLO URBANO</t>
  </si>
  <si>
    <t>CAAMTROH</t>
  </si>
  <si>
    <t>CONCILIACION</t>
  </si>
  <si>
    <t>SECRETARIA GENERAL</t>
  </si>
  <si>
    <t>PLANEACIÓN</t>
  </si>
  <si>
    <t>REGLAMENTOS</t>
  </si>
  <si>
    <t>E.E.D.I.T.Y.A.M</t>
  </si>
  <si>
    <t>PREDIAL Y CATASTRO</t>
  </si>
  <si>
    <t>JURIDICO</t>
  </si>
  <si>
    <t>LIMPIA Y TRANSPORTE</t>
  </si>
  <si>
    <t>DESARROLLO AGROPECUARIO</t>
  </si>
  <si>
    <t>TALLER</t>
  </si>
  <si>
    <t>ANA KAREM</t>
  </si>
  <si>
    <t>REYES</t>
  </si>
  <si>
    <t>BARRIOS</t>
  </si>
  <si>
    <t>LUISA FERNANDA</t>
  </si>
  <si>
    <t>JIMENEZ</t>
  </si>
  <si>
    <t>CALZADILLA</t>
  </si>
  <si>
    <t>XAVIER OMAR</t>
  </si>
  <si>
    <t>DIAZ</t>
  </si>
  <si>
    <t>MURGUIA</t>
  </si>
  <si>
    <t>MARIEL</t>
  </si>
  <si>
    <t>ANAYA</t>
  </si>
  <si>
    <t>RUIZ</t>
  </si>
  <si>
    <t xml:space="preserve">LUIS  </t>
  </si>
  <si>
    <t>SANTIAGO</t>
  </si>
  <si>
    <t>GONZALEZ</t>
  </si>
  <si>
    <t xml:space="preserve">JUAN </t>
  </si>
  <si>
    <t>MORAN</t>
  </si>
  <si>
    <t>CHAVEZ</t>
  </si>
  <si>
    <t>ULISES RAUL</t>
  </si>
  <si>
    <t xml:space="preserve">MOLINA </t>
  </si>
  <si>
    <t>SALVADOR</t>
  </si>
  <si>
    <t>YAIR</t>
  </si>
  <si>
    <t>HERNANDEZ</t>
  </si>
  <si>
    <t>GUZMAN</t>
  </si>
  <si>
    <t xml:space="preserve">CIELO FABIANA </t>
  </si>
  <si>
    <t xml:space="preserve">BRAVO </t>
  </si>
  <si>
    <t>JARAMILLO</t>
  </si>
  <si>
    <t>HERSON ALEJANDRO</t>
  </si>
  <si>
    <t>GUTIERREZ</t>
  </si>
  <si>
    <t>RAZO</t>
  </si>
  <si>
    <t>LESLYTT LAURA</t>
  </si>
  <si>
    <t>RAMIREZ</t>
  </si>
  <si>
    <t>AGUSTIN</t>
  </si>
  <si>
    <t>BINZHA</t>
  </si>
  <si>
    <t>LUNA</t>
  </si>
  <si>
    <t>ITZIA SHUNELLY</t>
  </si>
  <si>
    <t>BARRERA</t>
  </si>
  <si>
    <t>PEREZ</t>
  </si>
  <si>
    <t>JAHAIRA</t>
  </si>
  <si>
    <t>PACHECO</t>
  </si>
  <si>
    <t>VERONICA</t>
  </si>
  <si>
    <t>GOMEZ</t>
  </si>
  <si>
    <t>LEON</t>
  </si>
  <si>
    <t xml:space="preserve">CESAR </t>
  </si>
  <si>
    <t>TREJO</t>
  </si>
  <si>
    <t>MIGUELES</t>
  </si>
  <si>
    <t>BRIANDA GUADALUPE</t>
  </si>
  <si>
    <t>MORENO</t>
  </si>
  <si>
    <t>DORANTES</t>
  </si>
  <si>
    <t>JESSICA ALEJANDRA</t>
  </si>
  <si>
    <t>GARCIA</t>
  </si>
  <si>
    <t>MARIA CONCEPCION</t>
  </si>
  <si>
    <t xml:space="preserve">CRUZ </t>
  </si>
  <si>
    <t>OLGA VALERIA</t>
  </si>
  <si>
    <t>LOPEZ</t>
  </si>
  <si>
    <t>MORALES</t>
  </si>
  <si>
    <t>LUIS EDUARDO</t>
  </si>
  <si>
    <t>SANCHEZ</t>
  </si>
  <si>
    <t>NOCHEBUENA</t>
  </si>
  <si>
    <t>JUAN MANUEL</t>
  </si>
  <si>
    <t>LARA</t>
  </si>
  <si>
    <t>NUÑEZ</t>
  </si>
  <si>
    <t>OSCAR GAEL</t>
  </si>
  <si>
    <t>VELUETA</t>
  </si>
  <si>
    <t>MARTINEZ</t>
  </si>
  <si>
    <t>KEVIN ANTONIO</t>
  </si>
  <si>
    <t>BARRETO</t>
  </si>
  <si>
    <t>MONROY</t>
  </si>
  <si>
    <t xml:space="preserve">BERNARDO </t>
  </si>
  <si>
    <t xml:space="preserve">VALENCIA </t>
  </si>
  <si>
    <t>MEJIA</t>
  </si>
  <si>
    <t>JOSE LUIS</t>
  </si>
  <si>
    <t>GARDUÑO</t>
  </si>
  <si>
    <t>LUIS FELIPE</t>
  </si>
  <si>
    <t>PORFIRIO</t>
  </si>
  <si>
    <t>CORTES</t>
  </si>
  <si>
    <t>SARAI</t>
  </si>
  <si>
    <t>CORRES</t>
  </si>
  <si>
    <t>IRLANDA</t>
  </si>
  <si>
    <t>MARIO</t>
  </si>
  <si>
    <t>IBARRA</t>
  </si>
  <si>
    <t>FRANCO</t>
  </si>
  <si>
    <t>DIANA ELIZABETH</t>
  </si>
  <si>
    <t>PARRA</t>
  </si>
  <si>
    <t>FLORES</t>
  </si>
  <si>
    <t>DULCE CITLALI</t>
  </si>
  <si>
    <t>CRUZ</t>
  </si>
  <si>
    <t>MARISOL DEL ROCIO</t>
  </si>
  <si>
    <t>VATA</t>
  </si>
  <si>
    <t xml:space="preserve">JOSÉ </t>
  </si>
  <si>
    <t>MENDEZ</t>
  </si>
  <si>
    <t>APARICIO</t>
  </si>
  <si>
    <t>CRUZ JAVIER</t>
  </si>
  <si>
    <t>ROSAS</t>
  </si>
  <si>
    <t>MARLENE</t>
  </si>
  <si>
    <t>DULCE MARIANNE</t>
  </si>
  <si>
    <t>ZUNO</t>
  </si>
  <si>
    <t>ANDREA</t>
  </si>
  <si>
    <t>MARI CARMEN</t>
  </si>
  <si>
    <t>SANTANA</t>
  </si>
  <si>
    <t>MENDOZA</t>
  </si>
  <si>
    <t>PRISMA LUCERO</t>
  </si>
  <si>
    <t>RODRIGUEZ</t>
  </si>
  <si>
    <t xml:space="preserve">ADRIANA </t>
  </si>
  <si>
    <t>ROJO</t>
  </si>
  <si>
    <t>VALERIO</t>
  </si>
  <si>
    <t>OMAR</t>
  </si>
  <si>
    <t>CORTÉS</t>
  </si>
  <si>
    <t>OSORIO</t>
  </si>
  <si>
    <t>MARCO ANTONIO</t>
  </si>
  <si>
    <t>SANDOVAL</t>
  </si>
  <si>
    <t>DURAN</t>
  </si>
  <si>
    <t>ROBERTO</t>
  </si>
  <si>
    <t>RENDON</t>
  </si>
  <si>
    <t>ROJANO</t>
  </si>
  <si>
    <t>BLANCA ESTELA</t>
  </si>
  <si>
    <t xml:space="preserve">RUIZ </t>
  </si>
  <si>
    <t>FERNANDEZ</t>
  </si>
  <si>
    <t>DANIEL</t>
  </si>
  <si>
    <t>RIVAS</t>
  </si>
  <si>
    <t>RICARDO</t>
  </si>
  <si>
    <t xml:space="preserve">JOSUE JAVIER </t>
  </si>
  <si>
    <t>JAVIER</t>
  </si>
  <si>
    <t>FIGUEROA</t>
  </si>
  <si>
    <t>JUSTINO</t>
  </si>
  <si>
    <t>DE LA CRUZ</t>
  </si>
  <si>
    <t>CESAR EMMANUEL</t>
  </si>
  <si>
    <t>SARABIA</t>
  </si>
  <si>
    <t>ANA KAREN</t>
  </si>
  <si>
    <t>JOSE GILBERTO</t>
  </si>
  <si>
    <t>CALVA</t>
  </si>
  <si>
    <t>OCAMPO</t>
  </si>
  <si>
    <t>JUAN ANTONIO</t>
  </si>
  <si>
    <t>VAZQUEZ</t>
  </si>
  <si>
    <t>CHAVARRIA</t>
  </si>
  <si>
    <t>MARTIN</t>
  </si>
  <si>
    <t>ROMERO</t>
  </si>
  <si>
    <t>MARTHA MIRIAM</t>
  </si>
  <si>
    <t>RIOS</t>
  </si>
  <si>
    <t>CINTHIA MICHEL</t>
  </si>
  <si>
    <t>T001</t>
  </si>
  <si>
    <t>T002</t>
  </si>
  <si>
    <t>T003</t>
  </si>
  <si>
    <t>T004</t>
  </si>
  <si>
    <t>T005</t>
  </si>
  <si>
    <t>C001</t>
  </si>
  <si>
    <t>T006</t>
  </si>
  <si>
    <t>A001</t>
  </si>
  <si>
    <t>C002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</si>
  <si>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</si>
  <si>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</si>
  <si>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</si>
  <si>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</si>
  <si>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</si>
  <si>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</si>
  <si>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</si>
  <si>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</si>
  <si>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</si>
  <si>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</si>
  <si>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</si>
  <si>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</si>
  <si>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A002</t>
  </si>
  <si>
    <t>T019</t>
  </si>
  <si>
    <t>T020</t>
  </si>
  <si>
    <t>T021</t>
  </si>
  <si>
    <t>T022</t>
  </si>
  <si>
    <t>T023</t>
  </si>
  <si>
    <t>T024</t>
  </si>
  <si>
    <t>T025</t>
  </si>
  <si>
    <t>A003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</si>
  <si>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</si>
  <si>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</si>
  <si>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</si>
  <si>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</si>
  <si>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</si>
  <si>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</si>
  <si>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</si>
  <si>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</si>
  <si>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</si>
  <si>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</si>
  <si>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</si>
  <si>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</si>
  <si>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</si>
  <si>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B001</t>
  </si>
  <si>
    <t>B002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</si>
  <si>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</si>
  <si>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</si>
  <si>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</si>
  <si>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</si>
  <si>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</si>
  <si>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</si>
  <si>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</si>
  <si>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</si>
  <si>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</si>
  <si>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</si>
  <si>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</si>
  <si>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</si>
  <si>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</si>
  <si>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B003</t>
  </si>
  <si>
    <t>B004</t>
  </si>
  <si>
    <t>Contraloria Interna Municipal</t>
  </si>
  <si>
    <t>toda vez que no hay una opcion para manifestar el cambio de encargo se realiza dentro de las declaraciones iniciales para que no se quede sin reportar las mismas; Toda vez que los lineamientos no especifican que el nivel o clave de trabajador debe contar con tres dígitos alfanuméricos, en el caso de la presente administración estos son los dígitos que corresponden al nivel o clave</t>
  </si>
  <si>
    <t>Toda vez que los lineamientos no especifican que el nivel o clave de trabajador debe contar con tres dígitos alfanuméricos, en el caso de la presente administración estos son los dígitos que corresponden al nivel o clave</t>
  </si>
  <si>
    <t xml:space="preserve"> toda vez que no hay una opcion para manifestar el cambio de encargo se realiza dentro de las declaraciones iniciales para que no se quede sin reportar las mismas; Toda vez que los lineamientos no especifican que el nivel o clave de trabajador debe contar con tres dígitos alfanuméricos, en el caso de la presente administración estos son los dígitos que corresponden al nivel o clave</t>
  </si>
  <si>
    <t>http://www.tepeji.gob.mx/PDF/Contraloria-2023-1/DECLARACIONES-INICIALES/1-ANA-KAREM-REYES-BARRIOS-INICIAL.pdf</t>
  </si>
  <si>
    <t>http://www.tepeji.gob.mx/PDF/Contraloria-2023-1/DECLARACIONES-INICIALES/2-LUISA-FERNANDA-JIMENEZ-CALZADILLA-INICIAL.pdf</t>
  </si>
  <si>
    <t>http://www.tepeji.gob.mx/PDF/Contraloria-2023-1/DECLARACIONES-INICIALES/3-XAVIER-OMAR-DIAZ-MURGUIA-INICIAL.pdf</t>
  </si>
  <si>
    <t>http://www.tepeji.gob.mx/PDF/Contraloria-2023-1/DECLARACIONES-INICIALES/4-MARIEL-ANAYA-CRUZ-INICIAL.pdf</t>
  </si>
  <si>
    <t>http://www.tepeji.gob.mx/PDF/Contraloria-2023-1/DECLARACIONES-INICIALES/5-LUIS-SANTIAGO-GONZALEZ-INICIAL.pdf</t>
  </si>
  <si>
    <t>http://www.tepeji.gob.mx/PDF/Contraloria-2023-1/DECLARACIONES-INICIALES/6-JUAN-MORAN-CHAVEZ-INICIAL.pdf</t>
  </si>
  <si>
    <t>http://www.tepeji.gob.mx/PDF/Contraloria-2023-1/DECLARACIONES-INICIALES/7-ULISES-RAUL-MOLINA-SALVADOR-INICIAL.pdf</t>
  </si>
  <si>
    <t>http://www.tepeji.gob.mx/PDF/Contraloria-2023-1/DECLARACIONES-INICIALES/8-YAIR-HERNANDEZ-GUZMAN-INICIAL.pdf</t>
  </si>
  <si>
    <t>http://www.tepeji.gob.mx/PDF/Contraloria-2023-1/DECLARACIONES-INICIALES/9-CIELO-FABIANA-BRAVO-JARAMILLO-INICIAL.pdf</t>
  </si>
  <si>
    <t>http://www.tepeji.gob.mx/PDF/Contraloria-2023-1/DECLARACIONES-INICIALES/10-HERSON-ALEJANDRO-GUTIERREZ-RAZO-INICIAL.pdf</t>
  </si>
  <si>
    <t>http://www.tepeji.gob.mx/PDF/Contraloria-2023-1/DECLARACIONES-INICIALES/11-LESLYTT-LAURA-HERNANDEZ-RAMIREZ-INICIAL.pdf</t>
  </si>
  <si>
    <t>http://www.tepeji.gob.mx/PDF/Contraloria-2023-1/DECLARACIONES-INICIALES/12-AGUSTIN-BINZHA-LUNA-INICIAL.pdf</t>
  </si>
  <si>
    <t>http://www.tepeji.gob.mx/PDF/Contraloria-2023-1/DECLARACIONES-INICIALES/13-ITZIA-SHUNELLY-BARRERA-PEREZ-INICIAL.pdf</t>
  </si>
  <si>
    <t>http://www.tepeji.gob.mx/PDF/Contraloria-2023-1/DECLARACIONES-INICIALES/14-JAHAIRA-PACHECO-CHAVEZ-INICIAL.pdf</t>
  </si>
  <si>
    <t>http://www.tepeji.gob.mx/PDF/Contraloria-2023-1/DECLARACIONES-INICIALES/15-VERONICA-GOMEZ-LEON-INICIAL.pdf</t>
  </si>
  <si>
    <t>http://www.tepeji.gob.mx/PDF/Contraloria-2023-1/DECLARACIONES-INICIALES/16-CESAR-TREJO-MIGUELES-INICIAL.pdf</t>
  </si>
  <si>
    <t>http://www.tepeji.gob.mx/PDF/Contraloria-2023-1/DECLARACIONES-INICIALES/17-BRIANDA-GUADALUPE-DORANTES-MORENO-INICIAL.pdf</t>
  </si>
  <si>
    <t>http://www.tepeji.gob.mx/PDF/Contraloria-2023-1/DECLARACIONES-INICIALES/18-JESSICA-ALEJANDRA-GUZMAN-GARCIA-INICIAL.pdf</t>
  </si>
  <si>
    <t>http://www.tepeji.gob.mx/PDF/Contraloria-2023-1/DECLARACIONES-INICIALES/19-MARIA-CONCEPCION-CRUZ-TREJO-INICIAL.pdf</t>
  </si>
  <si>
    <t>http://www.tepeji.gob.mx/PDF/Contraloria-2023-1/DECLARACIONES-INICIALES/20-OLGA-VALERIA-LOPEZ-MORALES-INICIAL.pdf</t>
  </si>
  <si>
    <t>http://www.tepeji.gob.mx/PDF/Contraloria-2023-1/DECLARACIONES-INICIALES/21-LUIS-EDUARDO-SANCHEZ-NOCHEBUENA-INICIAL.pdf</t>
  </si>
  <si>
    <t>http://www.tepeji.gob.mx/PDF/Contraloria-2023-1/DECLARACIONES-INICIALES/22-JUAN-MANUEL-LARA-NUNEZ-INICIAL.pdf</t>
  </si>
  <si>
    <t>http://www.tepeji.gob.mx/PDF/Contraloria-2023-1/DECLARACIONES-INICIALES/23-OSCAR-GAEL-VELUETA-MARTINEZ-INICIAL.pdf</t>
  </si>
  <si>
    <t>http://www.tepeji.gob.mx/PDF/Contraloria-2023-1/DECLARACIONES-INICIALES/24-KEVIN-ANTONIO-BARRETO-MONROY-INICIAL.pdf</t>
  </si>
  <si>
    <t>http://www.tepeji.gob.mx/PDF/Contraloria-2023-1/DECLARACIONES-INICIALES/25-BERNARDO-VALENCIA-MEJIA-INICIAL.pdf</t>
  </si>
  <si>
    <t>http://www.tepeji.gob.mx/PDF/Contraloria-2023-1/DECLARACIONES-INICIALES/26-JOSE-LUIS-GARDUNO-HERNANDEZ-INICIAL.pdf</t>
  </si>
  <si>
    <t>http://www.tepeji.gob.mx/PDF/Contraloria-2023-1/DECLARACIONES-INICIALES/27-LUIS-FELIPE-PORFIRIO-CORTES-INICIAL.pdf</t>
  </si>
  <si>
    <t>http://www.tepeji.gob.mx/PDF/Contraloria-2023-1/DECLARACIONES-INICIALES/28-SARAI-CORRES-SANCHEZ-INICIAL.pdf</t>
  </si>
  <si>
    <t>http://www.tepeji.gob.mx/PDF/Contraloria-2023-1/DECLARACIONES-INICIALES/29-IRLANDA-CALZADILLA-MONROY-INICIAL.pdf</t>
  </si>
  <si>
    <t>http://www.tepeji.gob.mx/PDF/Contraloria-2023-1/DECLARACIONES-CONCLUSION/30-MARIO-IBARRA-FRANCO-CONCLUSION.pdf</t>
  </si>
  <si>
    <t>http://www.tepeji.gob.mx/PDF/Contraloria-2023-1/DECLARACIONES-CONCLUSION/31-ANA KAREM-REYES-BARRIOS-CONCLUSION.pdf</t>
  </si>
  <si>
    <t>http://www.tepeji.gob.mx/PDF/Contraloria-2023-1/DECLARACIONES-CONCLUSION/32-DIANA-ELIZABETH-PARRA-FLORES-CONCLUSION.pdf</t>
  </si>
  <si>
    <t>http://www.tepeji.gob.mx/PDF/Contraloria-2023-1/DECLARACIONES-CONCLUSION/33-DULCE-CITLALI-MARTINEZ-CRUZ-CONCLUSION.pdf</t>
  </si>
  <si>
    <t>http://www.tepeji.gob.mx/PDF/Contraloria-2023-1/DECLARACIONES-CONCLUSION/34-XAVIER-OMAR-DIAZ-MURGUIA-CONCLUSION.pdf</t>
  </si>
  <si>
    <t>http://www.tepeji.gob.mx/PDF/Contraloria-2023-1/DECLARACIONES-CONCLUSION/35-MARISOL-DEL-ROCIO-VATA-GARCIA-CONCLUSION.pdf</t>
  </si>
  <si>
    <t>http://www.tepeji.gob.mx/PDF/Contraloria-2023-1/DECLARACIONES-CONCLUSION/36- JOSE-MENDEZ-APARICIO-CONCLUSION.pdf</t>
  </si>
  <si>
    <t>http://www.tepeji.gob.mx/PDF/Contraloria-2023-1/DECLARACIONES-CONCLUSION/37-CRUZ-JAVIER-GARCIA-ROSAS-CONCLUSION.pdf</t>
  </si>
  <si>
    <t>http://www.tepeji.gob.mx/PDF/Contraloria-2023-1/DECLARACIONES-CONCLUSION/38-MARLENE-MORALES-CRUZ-CONCLUSION.pdf</t>
  </si>
  <si>
    <t>http://www.tepeji.gob.mx/PDF/Contraloria-2023-1/DECLARACIONES-CONCLUSION/39-DULCE-MARIANNE-ZUNO-GARCIA-CONCLUSION.pdf</t>
  </si>
  <si>
    <t>http://www.tepeji.gob.mx/PDF/Contraloria-2023-1/DECLARACIONES-CONCLUSION/40-ANDREA-MONROY-JIMENEZ-CONCLUSION.pdf</t>
  </si>
  <si>
    <t>http://www.tepeji.gob.mx/PDF/Contraloria-2023-1/DECLARACIONES-CONCLUSION/41-MARI-CARMEN-SANTANA-MENDOZA-CONCLUSION.pdf</t>
  </si>
  <si>
    <t>http://www.tepeji.gob.mx/PDF/Contraloria-2023-1/DECLARACIONES-CONCLUSION/42-PRISMA-LUCERO-RODRIGUEZ-ANAYA-CONCLUSION.pdf</t>
  </si>
  <si>
    <t>http://www.tepeji.gob.mx/PDF/Contraloria-2023-1/DECLARACIONES-CONCLUSION/43-ADRIANA-ROJO-VALERIO-CONCLUSION.pdf</t>
  </si>
  <si>
    <t>http://www.tepeji.gob.mx/PDF/Contraloria-2023-1/DECLARACIONES-CONCLUSION/44-OMAR-CORTES-OSORIO-CONCLUSION.pdf</t>
  </si>
  <si>
    <t>http://www.tepeji.gob.mx/PDF/Contraloria-2023-1/DECLARACIONES-CONCLUSION/45-MARCO-ANTONIO-SANDOCAL-DURAN-CONCLUSION.pdf</t>
  </si>
  <si>
    <t>http://www.tepeji.gob.mx/PDF/Contraloria-2023-1/DECLARACIONES-CONCLUSION/46-ROBERTO-RENDON-ROJANO-CONCLUSION.pdf</t>
  </si>
  <si>
    <t>http://www.tepeji.gob.mx/PDF/Contraloria-2023-1/DECLARACIONES-CONCLUSION/47-BLANCA-ESTELA-RUIZ-FERNANDEZ-CONCLUSION.pdf</t>
  </si>
  <si>
    <t>http://www.tepeji.gob.mx/PDF/Contraloria-2023-1/DECLARACIONES-CONCLUSION/48-DANIEL-ROJO-RIVAS-CONCLUSION.pdf</t>
  </si>
  <si>
    <t>http://www.tepeji.gob.mx/PDF/Contraloria-2023-1/DECLARACIONES-CONCLUSION/49- VERONICA-GOMEZ-LEON-CONCLUSION.pdf</t>
  </si>
  <si>
    <t>http://www.tepeji.gob.mx/PDF/Contraloria-2023-1/DECLARACIONES-CONCLUSION/50-RICARDO-FLORES-MORALES-CONCLUSION.pdf</t>
  </si>
  <si>
    <t>http://www.tepeji.gob.mx/PDF/Contraloria-2023-1/DECLARACIONES-CONCLUSION/51- JOSUE-JAVIER-MORALES-MARTINEZ-CONCLUSION.pdf</t>
  </si>
  <si>
    <t>http://www.tepeji.gob.mx/PDF/Contraloria-2023-1/DECLARACIONES-CONCLUSION/52-JAVIER-BARRERA-FIGUEROA-CONCLUSION.pdf</t>
  </si>
  <si>
    <t>http://www.tepeji.gob.mx/PDF/Contraloria-2023-1/DECLARACIONES-CONCLUSION/53-JUSTINO-HERNANDEZ-DE-LA-CRUZ-CONCLUSION.pdf</t>
  </si>
  <si>
    <t>http://www.tepeji.gob.mx/PDF/Contraloria-2023-1/DECLARACIONES-CONCLUSION/54-CESAR-EMMANUEL-GARCIA-SARABIA-CONCLUSION.pdf</t>
  </si>
  <si>
    <t>http://www.tepeji.gob.mx/PDF/Contraloria-2023-1/DECLARACIONES-CONCLUSION/55-ANA-KAREN-CHAVEZ-MIGUELES-CONCLUSION.pdf</t>
  </si>
  <si>
    <t>http://www.tepeji.gob.mx/PDF/Contraloria-2023-1/DECLARACIONES-CONCLUSION/56-JOSE-GILBERTO-CALVA-OCAMPO-CONCLUSION.pdf</t>
  </si>
  <si>
    <t>http://www.tepeji.gob.mx/PDF/Contraloria-2023-1/DECLARACIONES-CONCLUSION/57-JUAN-ANTONIO-VAZQUEZ-CHAVARRIA-CONCLUSION.pdf</t>
  </si>
  <si>
    <t>http://www.tepeji.gob.mx/PDF/Contraloria-2023-1/DECLARACIONES-CONCLUSION/58-MARTIN-ROMERO-OSORIO-CONCLUSION.pdf</t>
  </si>
  <si>
    <t>http://www.tepeji.gob.mx/PDF/Contraloria-2023-1/DECLARACIONES-AVISO/59-MARTHA-MIRIAM-RIOS-DORANTES-AVISO-CAMBIO-DE-ENCARGO.pdf</t>
  </si>
  <si>
    <t>http://www.tepeji.gob.mx/PDF/Contraloria-2023-1/DECLARACIONES-AVISO/60-CINTHIA-MICHEL-GONZALEZ-LOPEZ-AVISO-CAMBIO-DE-ENCARGO.pdf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</si>
</sst>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peji.gob.mx/PDF/Contraloria-2023-1/DECLARACIONES-INICIALES/13-ITZIA-SHUNELLY-BARRERA-PEREZ-INICIAL.pdf" TargetMode="External"/><Relationship Id="rId18" Type="http://schemas.openxmlformats.org/officeDocument/2006/relationships/hyperlink" Target="http://www.tepeji.gob.mx/PDF/Contraloria-2023-1/DECLARACIONES-INICIALES/18-JESSICA-ALEJANDRA-GUZMAN-GARCIA-INICIAL.pdf" TargetMode="External"/><Relationship Id="rId26" Type="http://schemas.openxmlformats.org/officeDocument/2006/relationships/hyperlink" Target="http://www.tepeji.gob.mx/PDF/Contraloria-2023-1/DECLARACIONES-INICIALES/26-JOSE-LUIS-GARDUNO-HERNANDEZ-INICIAL.pdf" TargetMode="External"/><Relationship Id="rId39" Type="http://schemas.openxmlformats.org/officeDocument/2006/relationships/hyperlink" Target="http://www.tepeji.gob.mx/PDF/Contraloria-2023-1/DECLARACIONES-CONCLUSION/39-DULCE-MARIANNE-ZUNO-GARCIA-CONCLUSION.pdf" TargetMode="External"/><Relationship Id="rId21" Type="http://schemas.openxmlformats.org/officeDocument/2006/relationships/hyperlink" Target="http://www.tepeji.gob.mx/PDF/Contraloria-2023-1/DECLARACIONES-INICIALES/21-LUIS-EDUARDO-SANCHEZ-NOCHEBUENA-INICIAL.pdf" TargetMode="External"/><Relationship Id="rId34" Type="http://schemas.openxmlformats.org/officeDocument/2006/relationships/hyperlink" Target="http://www.tepeji.gob.mx/PDF/Contraloria-2023-1/DECLARACIONES-CONCLUSION/34-XAVIER-OMAR-DIAZ-MURGUIA-CONCLUSION.pdf" TargetMode="External"/><Relationship Id="rId42" Type="http://schemas.openxmlformats.org/officeDocument/2006/relationships/hyperlink" Target="http://www.tepeji.gob.mx/PDF/Contraloria-2023-1/DECLARACIONES-CONCLUSION/42-PRISMA-LUCERO-RODRIGUEZ-ANAYA-CONCLUSION.pdf" TargetMode="External"/><Relationship Id="rId47" Type="http://schemas.openxmlformats.org/officeDocument/2006/relationships/hyperlink" Target="http://www.tepeji.gob.mx/PDF/Contraloria-2023-1/DECLARACIONES-CONCLUSION/47-BLANCA-ESTELA-RUIZ-FERNANDEZ-CONCLUSION.pdf" TargetMode="External"/><Relationship Id="rId50" Type="http://schemas.openxmlformats.org/officeDocument/2006/relationships/hyperlink" Target="http://www.tepeji.gob.mx/PDF/Contraloria-2023-1/DECLARACIONES-CONCLUSION/50-RICARDO-FLORES-MORALES-CONCLUSION.pdf" TargetMode="External"/><Relationship Id="rId55" Type="http://schemas.openxmlformats.org/officeDocument/2006/relationships/hyperlink" Target="http://www.tepeji.gob.mx/PDF/Contraloria-2023-1/DECLARACIONES-CONCLUSION/55-ANA-KAREN-CHAVEZ-MIGUELES-CONCLUSION.pdf" TargetMode="External"/><Relationship Id="rId7" Type="http://schemas.openxmlformats.org/officeDocument/2006/relationships/hyperlink" Target="http://www.tepeji.gob.mx/PDF/Contraloria-2023-1/DECLARACIONES-INICIALES/7-ULISES-RAUL-MOLINA-SALVADOR-INICIAL.pdf" TargetMode="External"/><Relationship Id="rId2" Type="http://schemas.openxmlformats.org/officeDocument/2006/relationships/hyperlink" Target="http://www.tepeji.gob.mx/PDF/Contraloria-2023-1/DECLARACIONES-INICIALES/2-LUISA-FERNANDA-JIMENEZ-CALZADILLA-INICIAL.pdf" TargetMode="External"/><Relationship Id="rId16" Type="http://schemas.openxmlformats.org/officeDocument/2006/relationships/hyperlink" Target="http://www.tepeji.gob.mx/PDF/Contraloria-2023-1/DECLARACIONES-INICIALES/16-CESAR-TREJO-MIGUELES-INICIAL.pdf" TargetMode="External"/><Relationship Id="rId20" Type="http://schemas.openxmlformats.org/officeDocument/2006/relationships/hyperlink" Target="http://www.tepeji.gob.mx/PDF/Contraloria-2023-1/DECLARACIONES-INICIALES/20-OLGA-VALERIA-LOPEZ-MORALES-INICIAL.pdf" TargetMode="External"/><Relationship Id="rId29" Type="http://schemas.openxmlformats.org/officeDocument/2006/relationships/hyperlink" Target="http://www.tepeji.gob.mx/PDF/Contraloria-2023-1/DECLARACIONES-INICIALES/29-IRLANDA-CALZADILLA-MONROY-INICIAL.pdf" TargetMode="External"/><Relationship Id="rId41" Type="http://schemas.openxmlformats.org/officeDocument/2006/relationships/hyperlink" Target="http://www.tepeji.gob.mx/PDF/Contraloria-2023-1/DECLARACIONES-CONCLUSION/41-MARI-CARMEN-SANTANA-MENDOZA-CONCLUSION.pdf" TargetMode="External"/><Relationship Id="rId54" Type="http://schemas.openxmlformats.org/officeDocument/2006/relationships/hyperlink" Target="http://www.tepeji.gob.mx/PDF/Contraloria-2023-1/DECLARACIONES-CONCLUSION/54-CESAR-EMMANUEL-GARCIA-SARABIA-CONCLUSION.pdf" TargetMode="External"/><Relationship Id="rId1" Type="http://schemas.openxmlformats.org/officeDocument/2006/relationships/hyperlink" Target="http://www.tepeji.gob.mx/PDF/Contraloria-2023-1/DECLARACIONES-INICIALES/1-ANA-KAREM-REYES-BARRIOS-INICIAL.pdf" TargetMode="External"/><Relationship Id="rId6" Type="http://schemas.openxmlformats.org/officeDocument/2006/relationships/hyperlink" Target="http://www.tepeji.gob.mx/PDF/Contraloria-2023-1/DECLARACIONES-INICIALES/6-JUAN-MORAN-CHAVEZ-INICIAL.pdf" TargetMode="External"/><Relationship Id="rId11" Type="http://schemas.openxmlformats.org/officeDocument/2006/relationships/hyperlink" Target="http://www.tepeji.gob.mx/PDF/Contraloria-2023-1/DECLARACIONES-INICIALES/11-LESLYTT-LAURA-HERNANDEZ-RAMIREZ-INICIAL.pdf" TargetMode="External"/><Relationship Id="rId24" Type="http://schemas.openxmlformats.org/officeDocument/2006/relationships/hyperlink" Target="http://www.tepeji.gob.mx/PDF/Contraloria-2023-1/DECLARACIONES-INICIALES/24-KEVIN-ANTONIO-BARRETO-MONROY-INICIAL.pdf" TargetMode="External"/><Relationship Id="rId32" Type="http://schemas.openxmlformats.org/officeDocument/2006/relationships/hyperlink" Target="http://www.tepeji.gob.mx/PDF/Contraloria-2023-1/DECLARACIONES-CONCLUSION/32-DIANA-ELIZABETH-PARRA-FLORES-CONCLUSION.pdf" TargetMode="External"/><Relationship Id="rId37" Type="http://schemas.openxmlformats.org/officeDocument/2006/relationships/hyperlink" Target="http://www.tepeji.gob.mx/PDF/Contraloria-2023-1/DECLARACIONES-CONCLUSION/37-CRUZ-JAVIER-GARCIA-ROSAS-CONCLUSION.pdf" TargetMode="External"/><Relationship Id="rId40" Type="http://schemas.openxmlformats.org/officeDocument/2006/relationships/hyperlink" Target="http://www.tepeji.gob.mx/PDF/Contraloria-2023-1/DECLARACIONES-CONCLUSION/40-ANDREA-MONROY-JIMENEZ-CONCLUSION.pdf" TargetMode="External"/><Relationship Id="rId45" Type="http://schemas.openxmlformats.org/officeDocument/2006/relationships/hyperlink" Target="http://www.tepeji.gob.mx/PDF/Contraloria-2023-1/DECLARACIONES-CONCLUSION/45-MARCO-ANTONIO-SANDOCAL-DURAN-CONCLUSION.pdf" TargetMode="External"/><Relationship Id="rId53" Type="http://schemas.openxmlformats.org/officeDocument/2006/relationships/hyperlink" Target="http://www.tepeji.gob.mx/PDF/Contraloria-2023-1/DECLARACIONES-CONCLUSION/53-JUSTINO-HERNANDEZ-DE-LA-CRUZ-CONCLUSION.pdf" TargetMode="External"/><Relationship Id="rId58" Type="http://schemas.openxmlformats.org/officeDocument/2006/relationships/hyperlink" Target="http://www.tepeji.gob.mx/PDF/Contraloria-2023-1/DECLARACIONES-CONCLUSION/58-MARTIN-ROMERO-OSORIO-CONCLUSION.pdf" TargetMode="External"/><Relationship Id="rId5" Type="http://schemas.openxmlformats.org/officeDocument/2006/relationships/hyperlink" Target="http://www.tepeji.gob.mx/PDF/Contraloria-2023-1/DECLARACIONES-INICIALES/5-LUIS-SANTIAGO-GONZALEZ-INICIAL.pdf" TargetMode="External"/><Relationship Id="rId15" Type="http://schemas.openxmlformats.org/officeDocument/2006/relationships/hyperlink" Target="http://www.tepeji.gob.mx/PDF/Contraloria-2023-1/DECLARACIONES-INICIALES/15-VERONICA-GOMEZ-LEON-INICIAL.pdf" TargetMode="External"/><Relationship Id="rId23" Type="http://schemas.openxmlformats.org/officeDocument/2006/relationships/hyperlink" Target="http://www.tepeji.gob.mx/PDF/Contraloria-2023-1/DECLARACIONES-INICIALES/23-OSCAR-GAEL-VELUETA-MARTINEZ-INICIAL.pdf" TargetMode="External"/><Relationship Id="rId28" Type="http://schemas.openxmlformats.org/officeDocument/2006/relationships/hyperlink" Target="http://www.tepeji.gob.mx/PDF/Contraloria-2023-1/DECLARACIONES-INICIALES/28-SARAI-CORRES-SANCHEZ-INICIAL.pdf" TargetMode="External"/><Relationship Id="rId36" Type="http://schemas.openxmlformats.org/officeDocument/2006/relationships/hyperlink" Target="http://www.tepeji.gob.mx/PDF/Contraloria-2023-1/DECLARACIONES-CONCLUSION/36-%20JOSE-MENDEZ-APARICIO-CONCLUSION.pdf" TargetMode="External"/><Relationship Id="rId49" Type="http://schemas.openxmlformats.org/officeDocument/2006/relationships/hyperlink" Target="http://www.tepeji.gob.mx/PDF/Contraloria-2023-1/DECLARACIONES-CONCLUSION/49-%20VERONICA-GOMEZ-LEON-CONCLUSION.pdf" TargetMode="External"/><Relationship Id="rId57" Type="http://schemas.openxmlformats.org/officeDocument/2006/relationships/hyperlink" Target="http://www.tepeji.gob.mx/PDF/Contraloria-2023-1/DECLARACIONES-CONCLUSION/57-JUAN-ANTONIO-VAZQUEZ-CHAVARRIA-CONCLUSION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tepeji.gob.mx/PDF/Contraloria-2023-1/DECLARACIONES-INICIALES/10-HERSON-ALEJANDRO-GUTIERREZ-RAZO-INICIAL.pdf" TargetMode="External"/><Relationship Id="rId19" Type="http://schemas.openxmlformats.org/officeDocument/2006/relationships/hyperlink" Target="http://www.tepeji.gob.mx/PDF/Contraloria-2023-1/DECLARACIONES-INICIALES/19-MARIA-CONCEPCION-CRUZ-TREJO-INICIAL.pdf" TargetMode="External"/><Relationship Id="rId31" Type="http://schemas.openxmlformats.org/officeDocument/2006/relationships/hyperlink" Target="http://www.tepeji.gob.mx/PDF/Contraloria-2023-1/DECLARACIONES-CONCLUSION/31-ANA%20KAREM-REYES-BARRIOS-CONCLUSION.pdf" TargetMode="External"/><Relationship Id="rId44" Type="http://schemas.openxmlformats.org/officeDocument/2006/relationships/hyperlink" Target="http://www.tepeji.gob.mx/PDF/Contraloria-2023-1/DECLARACIONES-CONCLUSION/44-OMAR-CORTES-OSORIO-CONCLUSION.pdf" TargetMode="External"/><Relationship Id="rId52" Type="http://schemas.openxmlformats.org/officeDocument/2006/relationships/hyperlink" Target="http://www.tepeji.gob.mx/PDF/Contraloria-2023-1/DECLARACIONES-CONCLUSION/52-JAVIER-BARRERA-FIGUEROA-CONCLUSION.pdf" TargetMode="External"/><Relationship Id="rId60" Type="http://schemas.openxmlformats.org/officeDocument/2006/relationships/hyperlink" Target="http://www.tepeji.gob.mx/PDF/Contraloria-2023-1/DECLARACIONES-AVISO/60-CINTHIA-MICHEL-GONZALEZ-LOPEZ-AVISO-CAMBIO-DE-ENCARGO.pdf" TargetMode="External"/><Relationship Id="rId4" Type="http://schemas.openxmlformats.org/officeDocument/2006/relationships/hyperlink" Target="http://www.tepeji.gob.mx/PDF/Contraloria-2023-1/DECLARACIONES-INICIALES/4-MARIEL-ANAYA-CRUZ-INICIAL.pdf" TargetMode="External"/><Relationship Id="rId9" Type="http://schemas.openxmlformats.org/officeDocument/2006/relationships/hyperlink" Target="http://www.tepeji.gob.mx/PDF/Contraloria-2023-1/DECLARACIONES-INICIALES/9-CIELO-FABIANA-BRAVO-JARAMILLO-INICIAL.pdf" TargetMode="External"/><Relationship Id="rId14" Type="http://schemas.openxmlformats.org/officeDocument/2006/relationships/hyperlink" Target="http://www.tepeji.gob.mx/PDF/Contraloria-2023-1/DECLARACIONES-INICIALES/14-JAHAIRA-PACHECO-CHAVEZ-INICIAL.pdf" TargetMode="External"/><Relationship Id="rId22" Type="http://schemas.openxmlformats.org/officeDocument/2006/relationships/hyperlink" Target="http://www.tepeji.gob.mx/PDF/Contraloria-2023-1/DECLARACIONES-INICIALES/22-JUAN-MANUEL-LARA-NUNEZ-INICIAL.pdf" TargetMode="External"/><Relationship Id="rId27" Type="http://schemas.openxmlformats.org/officeDocument/2006/relationships/hyperlink" Target="http://www.tepeji.gob.mx/PDF/Contraloria-2023-1/DECLARACIONES-INICIALES/27-LUIS-FELIPE-PORFIRIO-CORTES-INICIAL.pdf" TargetMode="External"/><Relationship Id="rId30" Type="http://schemas.openxmlformats.org/officeDocument/2006/relationships/hyperlink" Target="http://www.tepeji.gob.mx/PDF/Contraloria-2023-1/DECLARACIONES-CONCLUSION/30-MARIO-IBARRA-FRANCO-CONCLUSION.pdf" TargetMode="External"/><Relationship Id="rId35" Type="http://schemas.openxmlformats.org/officeDocument/2006/relationships/hyperlink" Target="http://www.tepeji.gob.mx/PDF/Contraloria-2023-1/DECLARACIONES-CONCLUSION/35-MARISOL-DEL-ROCIO-VATA-GARCIA-CONCLUSION.pdf" TargetMode="External"/><Relationship Id="rId43" Type="http://schemas.openxmlformats.org/officeDocument/2006/relationships/hyperlink" Target="http://www.tepeji.gob.mx/PDF/Contraloria-2023-1/DECLARACIONES-CONCLUSION/43-ADRIANA-ROJO-VALERIO-CONCLUSION.pdf" TargetMode="External"/><Relationship Id="rId48" Type="http://schemas.openxmlformats.org/officeDocument/2006/relationships/hyperlink" Target="http://www.tepeji.gob.mx/PDF/Contraloria-2023-1/DECLARACIONES-CONCLUSION/48-DANIEL-ROJO-RIVAS-CONCLUSION.pdf" TargetMode="External"/><Relationship Id="rId56" Type="http://schemas.openxmlformats.org/officeDocument/2006/relationships/hyperlink" Target="http://www.tepeji.gob.mx/PDF/Contraloria-2023-1/DECLARACIONES-CONCLUSION/56-JOSE-GILBERTO-CALVA-OCAMPO-CONCLUSION.pdf" TargetMode="External"/><Relationship Id="rId8" Type="http://schemas.openxmlformats.org/officeDocument/2006/relationships/hyperlink" Target="http://www.tepeji.gob.mx/PDF/Contraloria-2023-1/DECLARACIONES-INICIALES/8-YAIR-HERNANDEZ-GUZMAN-INICIAL.pdf" TargetMode="External"/><Relationship Id="rId51" Type="http://schemas.openxmlformats.org/officeDocument/2006/relationships/hyperlink" Target="http://www.tepeji.gob.mx/PDF/Contraloria-2023-1/DECLARACIONES-CONCLUSION/51-%20JOSUE-JAVIER-MORALES-MARTINEZ-CONCLUSION.pdf" TargetMode="External"/><Relationship Id="rId3" Type="http://schemas.openxmlformats.org/officeDocument/2006/relationships/hyperlink" Target="http://www.tepeji.gob.mx/PDF/Contraloria-2023-1/DECLARACIONES-INICIALES/3-XAVIER-OMAR-DIAZ-MURGUIA-INICIAL.pdf" TargetMode="External"/><Relationship Id="rId12" Type="http://schemas.openxmlformats.org/officeDocument/2006/relationships/hyperlink" Target="http://www.tepeji.gob.mx/PDF/Contraloria-2023-1/DECLARACIONES-INICIALES/12-AGUSTIN-BINZHA-LUNA-INICIAL.pdf" TargetMode="External"/><Relationship Id="rId17" Type="http://schemas.openxmlformats.org/officeDocument/2006/relationships/hyperlink" Target="http://www.tepeji.gob.mx/PDF/Contraloria-2023-1/DECLARACIONES-INICIALES/17-BRIANDA-GUADALUPE-DORANTES-MORENO-INICIAL.pdf" TargetMode="External"/><Relationship Id="rId25" Type="http://schemas.openxmlformats.org/officeDocument/2006/relationships/hyperlink" Target="http://www.tepeji.gob.mx/PDF/Contraloria-2023-1/DECLARACIONES-INICIALES/25-BERNARDO-VALENCIA-MEJIA-INICIAL.pdf" TargetMode="External"/><Relationship Id="rId33" Type="http://schemas.openxmlformats.org/officeDocument/2006/relationships/hyperlink" Target="http://www.tepeji.gob.mx/PDF/Contraloria-2023-1/DECLARACIONES-CONCLUSION/33-DULCE-CITLALI-MARTINEZ-CRUZ-CONCLUSION.pdf" TargetMode="External"/><Relationship Id="rId38" Type="http://schemas.openxmlformats.org/officeDocument/2006/relationships/hyperlink" Target="http://www.tepeji.gob.mx/PDF/Contraloria-2023-1/DECLARACIONES-CONCLUSION/38-MARLENE-MORALES-CRUZ-CONCLUSION.pdf" TargetMode="External"/><Relationship Id="rId46" Type="http://schemas.openxmlformats.org/officeDocument/2006/relationships/hyperlink" Target="http://www.tepeji.gob.mx/PDF/Contraloria-2023-1/DECLARACIONES-CONCLUSION/46-ROBERTO-RENDON-ROJANO-CONCLUSION.pdf" TargetMode="External"/><Relationship Id="rId59" Type="http://schemas.openxmlformats.org/officeDocument/2006/relationships/hyperlink" Target="http://www.tepeji.gob.mx/PDF/Contraloria-2023-1/DECLARACIONES-AVISO/59-MARTHA-MIRIAM-RIOS-DORANTES-AVISO-CAMBIO-DE-ENCAR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tabSelected="1" topLeftCell="A2" workbookViewId="0">
      <selection activeCell="A2" sqref="A2:S90"/>
    </sheetView>
  </sheetViews>
  <sheetFormatPr baseColWidth="10" defaultColWidth="9.140625" defaultRowHeight="15" x14ac:dyDescent="0.25"/>
  <cols>
    <col min="1" max="1" width="9.140625" style="2"/>
    <col min="2" max="13" width="24.140625" style="2" customWidth="1"/>
    <col min="14" max="14" width="74.140625" style="2" customWidth="1"/>
    <col min="15" max="15" width="41.42578125" style="2" customWidth="1"/>
    <col min="16" max="17" width="21.85546875" style="2" customWidth="1"/>
    <col min="18" max="18" width="107.28515625" style="2" customWidth="1"/>
    <col min="19" max="16384" width="9.140625" style="2"/>
  </cols>
  <sheetData>
    <row r="1" spans="2:18" hidden="1" x14ac:dyDescent="0.25">
      <c r="B1" s="2" t="s">
        <v>0</v>
      </c>
    </row>
    <row r="5" spans="2:18" x14ac:dyDescent="0.25">
      <c r="B5" s="9" t="s">
        <v>1</v>
      </c>
      <c r="C5" s="9" t="s">
        <v>2</v>
      </c>
      <c r="D5" s="7" t="s">
        <v>3</v>
      </c>
      <c r="E5" s="7"/>
      <c r="F5" s="7"/>
      <c r="G5" s="7"/>
      <c r="H5" s="7"/>
    </row>
    <row r="6" spans="2:18" ht="63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  <c r="H6" s="3"/>
    </row>
    <row r="7" spans="2:18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9</v>
      </c>
      <c r="N7" s="2" t="s">
        <v>10</v>
      </c>
      <c r="O7" s="2" t="s">
        <v>11</v>
      </c>
      <c r="P7" s="2" t="s">
        <v>8</v>
      </c>
      <c r="Q7" s="2" t="s">
        <v>12</v>
      </c>
      <c r="R7" s="2" t="s">
        <v>13</v>
      </c>
    </row>
    <row r="8" spans="2:18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  <c r="R8" s="2" t="s">
        <v>30</v>
      </c>
    </row>
    <row r="10" spans="2:18" x14ac:dyDescent="0.25"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38.25" x14ac:dyDescent="0.25">
      <c r="B11" s="1" t="s">
        <v>32</v>
      </c>
      <c r="C11" s="1" t="s">
        <v>33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38</v>
      </c>
      <c r="I11" s="1" t="s">
        <v>39</v>
      </c>
      <c r="J11" s="1" t="s">
        <v>40</v>
      </c>
      <c r="K11" s="1" t="s">
        <v>41</v>
      </c>
      <c r="L11" s="1" t="s">
        <v>42</v>
      </c>
      <c r="M11" s="1" t="s">
        <v>43</v>
      </c>
      <c r="N11" s="1" t="s">
        <v>44</v>
      </c>
      <c r="O11" s="1" t="s">
        <v>45</v>
      </c>
      <c r="P11" s="1" t="s">
        <v>46</v>
      </c>
      <c r="Q11" s="1" t="s">
        <v>47</v>
      </c>
      <c r="R11" s="1" t="s">
        <v>48</v>
      </c>
    </row>
    <row r="12" spans="2:18" ht="30" x14ac:dyDescent="0.25">
      <c r="B12" s="4">
        <v>2023</v>
      </c>
      <c r="C12" s="5">
        <v>44927</v>
      </c>
      <c r="D12" s="5">
        <v>45016</v>
      </c>
      <c r="E12" s="4" t="s">
        <v>50</v>
      </c>
      <c r="F12" s="4" t="s">
        <v>249</v>
      </c>
      <c r="G12" s="4" t="s">
        <v>63</v>
      </c>
      <c r="H12" s="4" t="s">
        <v>63</v>
      </c>
      <c r="I12" s="4" t="s">
        <v>86</v>
      </c>
      <c r="J12" s="4" t="s">
        <v>109</v>
      </c>
      <c r="K12" s="4" t="s">
        <v>110</v>
      </c>
      <c r="L12" s="4" t="s">
        <v>111</v>
      </c>
      <c r="M12" s="4" t="s">
        <v>60</v>
      </c>
      <c r="N12" s="6" t="s">
        <v>313</v>
      </c>
      <c r="O12" s="4" t="s">
        <v>309</v>
      </c>
      <c r="P12" s="5">
        <v>45016</v>
      </c>
      <c r="Q12" s="5">
        <v>45016</v>
      </c>
      <c r="R12" s="4" t="s">
        <v>311</v>
      </c>
    </row>
    <row r="13" spans="2:18" ht="30" x14ac:dyDescent="0.25">
      <c r="B13" s="4">
        <v>2023</v>
      </c>
      <c r="C13" s="5">
        <v>44927</v>
      </c>
      <c r="D13" s="5">
        <v>45016</v>
      </c>
      <c r="E13" s="4" t="s">
        <v>50</v>
      </c>
      <c r="F13" s="4" t="s">
        <v>250</v>
      </c>
      <c r="G13" s="4" t="s">
        <v>64</v>
      </c>
      <c r="H13" s="4" t="s">
        <v>64</v>
      </c>
      <c r="I13" s="4" t="s">
        <v>87</v>
      </c>
      <c r="J13" s="4" t="s">
        <v>112</v>
      </c>
      <c r="K13" s="4" t="s">
        <v>113</v>
      </c>
      <c r="L13" s="4" t="s">
        <v>114</v>
      </c>
      <c r="M13" s="4" t="s">
        <v>60</v>
      </c>
      <c r="N13" s="6" t="s">
        <v>314</v>
      </c>
      <c r="O13" s="4" t="s">
        <v>309</v>
      </c>
      <c r="P13" s="5">
        <v>45016</v>
      </c>
      <c r="Q13" s="5">
        <v>45016</v>
      </c>
      <c r="R13" s="4" t="s">
        <v>311</v>
      </c>
    </row>
    <row r="14" spans="2:18" ht="30" x14ac:dyDescent="0.25">
      <c r="B14" s="4">
        <v>2023</v>
      </c>
      <c r="C14" s="5">
        <v>44927</v>
      </c>
      <c r="D14" s="5">
        <v>45016</v>
      </c>
      <c r="E14" s="4" t="s">
        <v>50</v>
      </c>
      <c r="F14" s="4" t="s">
        <v>251</v>
      </c>
      <c r="G14" s="4" t="s">
        <v>65</v>
      </c>
      <c r="H14" s="4" t="s">
        <v>65</v>
      </c>
      <c r="I14" s="4" t="s">
        <v>88</v>
      </c>
      <c r="J14" s="4" t="s">
        <v>115</v>
      </c>
      <c r="K14" s="4" t="s">
        <v>116</v>
      </c>
      <c r="L14" s="4" t="s">
        <v>117</v>
      </c>
      <c r="M14" s="4" t="s">
        <v>60</v>
      </c>
      <c r="N14" s="6" t="s">
        <v>315</v>
      </c>
      <c r="O14" s="4" t="s">
        <v>309</v>
      </c>
      <c r="P14" s="5">
        <v>45016</v>
      </c>
      <c r="Q14" s="5">
        <v>45016</v>
      </c>
      <c r="R14" s="4" t="s">
        <v>311</v>
      </c>
    </row>
    <row r="15" spans="2:18" ht="30" x14ac:dyDescent="0.25">
      <c r="B15" s="4">
        <v>2023</v>
      </c>
      <c r="C15" s="5">
        <v>44927</v>
      </c>
      <c r="D15" s="5">
        <v>45016</v>
      </c>
      <c r="E15" s="4" t="s">
        <v>50</v>
      </c>
      <c r="F15" s="4" t="s">
        <v>252</v>
      </c>
      <c r="G15" s="4" t="s">
        <v>66</v>
      </c>
      <c r="H15" s="4" t="s">
        <v>66</v>
      </c>
      <c r="I15" s="4" t="s">
        <v>89</v>
      </c>
      <c r="J15" s="4" t="s">
        <v>118</v>
      </c>
      <c r="K15" s="4" t="s">
        <v>119</v>
      </c>
      <c r="L15" s="4" t="s">
        <v>120</v>
      </c>
      <c r="M15" s="4" t="s">
        <v>60</v>
      </c>
      <c r="N15" s="6" t="s">
        <v>316</v>
      </c>
      <c r="O15" s="4" t="s">
        <v>309</v>
      </c>
      <c r="P15" s="5">
        <v>45016</v>
      </c>
      <c r="Q15" s="5">
        <v>45016</v>
      </c>
      <c r="R15" s="4" t="s">
        <v>311</v>
      </c>
    </row>
    <row r="16" spans="2:18" ht="30" x14ac:dyDescent="0.25">
      <c r="B16" s="4">
        <v>2023</v>
      </c>
      <c r="C16" s="5">
        <v>44927</v>
      </c>
      <c r="D16" s="5">
        <v>45016</v>
      </c>
      <c r="E16" s="4" t="s">
        <v>50</v>
      </c>
      <c r="F16" s="4" t="s">
        <v>253</v>
      </c>
      <c r="G16" s="4" t="s">
        <v>63</v>
      </c>
      <c r="H16" s="4" t="s">
        <v>63</v>
      </c>
      <c r="I16" s="4" t="s">
        <v>86</v>
      </c>
      <c r="J16" s="4" t="s">
        <v>121</v>
      </c>
      <c r="K16" s="4" t="s">
        <v>122</v>
      </c>
      <c r="L16" s="4" t="s">
        <v>123</v>
      </c>
      <c r="M16" s="4" t="s">
        <v>60</v>
      </c>
      <c r="N16" s="6" t="s">
        <v>317</v>
      </c>
      <c r="O16" s="4" t="s">
        <v>309</v>
      </c>
      <c r="P16" s="5">
        <v>45016</v>
      </c>
      <c r="Q16" s="5">
        <v>45016</v>
      </c>
      <c r="R16" s="4" t="s">
        <v>311</v>
      </c>
    </row>
    <row r="17" spans="2:18" ht="30" x14ac:dyDescent="0.25">
      <c r="B17" s="4">
        <v>2023</v>
      </c>
      <c r="C17" s="5">
        <v>44927</v>
      </c>
      <c r="D17" s="5">
        <v>45016</v>
      </c>
      <c r="E17" s="4" t="s">
        <v>50</v>
      </c>
      <c r="F17" s="4" t="s">
        <v>254</v>
      </c>
      <c r="G17" s="4" t="s">
        <v>67</v>
      </c>
      <c r="H17" s="4" t="s">
        <v>67</v>
      </c>
      <c r="I17" s="4" t="s">
        <v>90</v>
      </c>
      <c r="J17" s="4" t="s">
        <v>124</v>
      </c>
      <c r="K17" s="4" t="s">
        <v>125</v>
      </c>
      <c r="L17" s="4" t="s">
        <v>126</v>
      </c>
      <c r="M17" s="4" t="s">
        <v>60</v>
      </c>
      <c r="N17" s="6" t="s">
        <v>318</v>
      </c>
      <c r="O17" s="4" t="s">
        <v>309</v>
      </c>
      <c r="P17" s="5">
        <v>45016</v>
      </c>
      <c r="Q17" s="5">
        <v>45016</v>
      </c>
      <c r="R17" s="4" t="s">
        <v>311</v>
      </c>
    </row>
    <row r="18" spans="2:18" ht="30" x14ac:dyDescent="0.25">
      <c r="B18" s="4">
        <v>2023</v>
      </c>
      <c r="C18" s="5">
        <v>44927</v>
      </c>
      <c r="D18" s="5">
        <v>45016</v>
      </c>
      <c r="E18" s="4" t="s">
        <v>50</v>
      </c>
      <c r="F18" s="4" t="s">
        <v>255</v>
      </c>
      <c r="G18" s="4" t="s">
        <v>68</v>
      </c>
      <c r="H18" s="4" t="s">
        <v>68</v>
      </c>
      <c r="I18" s="4" t="s">
        <v>91</v>
      </c>
      <c r="J18" s="4" t="s">
        <v>127</v>
      </c>
      <c r="K18" s="4" t="s">
        <v>128</v>
      </c>
      <c r="L18" s="4" t="s">
        <v>129</v>
      </c>
      <c r="M18" s="4" t="s">
        <v>60</v>
      </c>
      <c r="N18" s="6" t="s">
        <v>319</v>
      </c>
      <c r="O18" s="4" t="s">
        <v>309</v>
      </c>
      <c r="P18" s="5">
        <v>45016</v>
      </c>
      <c r="Q18" s="5">
        <v>45016</v>
      </c>
      <c r="R18" s="4" t="s">
        <v>311</v>
      </c>
    </row>
    <row r="19" spans="2:18" ht="30" x14ac:dyDescent="0.25">
      <c r="B19" s="4">
        <v>2023</v>
      </c>
      <c r="C19" s="5">
        <v>44927</v>
      </c>
      <c r="D19" s="5">
        <v>45016</v>
      </c>
      <c r="E19" s="4" t="s">
        <v>50</v>
      </c>
      <c r="F19" s="4" t="s">
        <v>256</v>
      </c>
      <c r="G19" s="4" t="s">
        <v>69</v>
      </c>
      <c r="H19" s="4" t="s">
        <v>69</v>
      </c>
      <c r="I19" s="4" t="s">
        <v>86</v>
      </c>
      <c r="J19" s="4" t="s">
        <v>130</v>
      </c>
      <c r="K19" s="4" t="s">
        <v>131</v>
      </c>
      <c r="L19" s="4" t="s">
        <v>132</v>
      </c>
      <c r="M19" s="4" t="s">
        <v>60</v>
      </c>
      <c r="N19" s="6" t="s">
        <v>320</v>
      </c>
      <c r="O19" s="4" t="s">
        <v>309</v>
      </c>
      <c r="P19" s="5">
        <v>45016</v>
      </c>
      <c r="Q19" s="5">
        <v>45016</v>
      </c>
      <c r="R19" s="4" t="s">
        <v>311</v>
      </c>
    </row>
    <row r="20" spans="2:18" ht="30" x14ac:dyDescent="0.25">
      <c r="B20" s="4">
        <v>2023</v>
      </c>
      <c r="C20" s="5">
        <v>44927</v>
      </c>
      <c r="D20" s="5">
        <v>45016</v>
      </c>
      <c r="E20" s="4" t="s">
        <v>50</v>
      </c>
      <c r="F20" s="4" t="s">
        <v>257</v>
      </c>
      <c r="G20" s="4" t="s">
        <v>67</v>
      </c>
      <c r="H20" s="4" t="s">
        <v>67</v>
      </c>
      <c r="I20" s="4" t="s">
        <v>92</v>
      </c>
      <c r="J20" s="4" t="s">
        <v>133</v>
      </c>
      <c r="K20" s="4" t="s">
        <v>134</v>
      </c>
      <c r="L20" s="4" t="s">
        <v>135</v>
      </c>
      <c r="M20" s="4" t="s">
        <v>60</v>
      </c>
      <c r="N20" s="6" t="s">
        <v>321</v>
      </c>
      <c r="O20" s="4" t="s">
        <v>309</v>
      </c>
      <c r="P20" s="5">
        <v>45016</v>
      </c>
      <c r="Q20" s="5">
        <v>45016</v>
      </c>
      <c r="R20" s="4" t="s">
        <v>311</v>
      </c>
    </row>
    <row r="21" spans="2:18" ht="30" x14ac:dyDescent="0.25">
      <c r="B21" s="4">
        <v>2023</v>
      </c>
      <c r="C21" s="5">
        <v>44927</v>
      </c>
      <c r="D21" s="5">
        <v>45016</v>
      </c>
      <c r="E21" s="4" t="s">
        <v>50</v>
      </c>
      <c r="F21" s="4" t="s">
        <v>258</v>
      </c>
      <c r="G21" s="4" t="s">
        <v>70</v>
      </c>
      <c r="H21" s="4" t="s">
        <v>70</v>
      </c>
      <c r="I21" s="4" t="s">
        <v>92</v>
      </c>
      <c r="J21" s="4" t="s">
        <v>136</v>
      </c>
      <c r="K21" s="4" t="s">
        <v>137</v>
      </c>
      <c r="L21" s="4" t="s">
        <v>138</v>
      </c>
      <c r="M21" s="4" t="s">
        <v>60</v>
      </c>
      <c r="N21" s="6" t="s">
        <v>322</v>
      </c>
      <c r="O21" s="4" t="s">
        <v>309</v>
      </c>
      <c r="P21" s="5">
        <v>45016</v>
      </c>
      <c r="Q21" s="5">
        <v>45016</v>
      </c>
      <c r="R21" s="4" t="s">
        <v>311</v>
      </c>
    </row>
    <row r="22" spans="2:18" ht="30" x14ac:dyDescent="0.25">
      <c r="B22" s="4">
        <v>2023</v>
      </c>
      <c r="C22" s="5">
        <v>44927</v>
      </c>
      <c r="D22" s="5">
        <v>45016</v>
      </c>
      <c r="E22" s="4" t="s">
        <v>50</v>
      </c>
      <c r="F22" s="4" t="s">
        <v>259</v>
      </c>
      <c r="G22" s="4" t="s">
        <v>71</v>
      </c>
      <c r="H22" s="4" t="s">
        <v>71</v>
      </c>
      <c r="I22" s="4" t="s">
        <v>93</v>
      </c>
      <c r="J22" s="4" t="s">
        <v>139</v>
      </c>
      <c r="K22" s="4" t="s">
        <v>131</v>
      </c>
      <c r="L22" s="4" t="s">
        <v>140</v>
      </c>
      <c r="M22" s="4" t="s">
        <v>60</v>
      </c>
      <c r="N22" s="6" t="s">
        <v>323</v>
      </c>
      <c r="O22" s="4" t="s">
        <v>309</v>
      </c>
      <c r="P22" s="5">
        <v>45016</v>
      </c>
      <c r="Q22" s="5">
        <v>45016</v>
      </c>
      <c r="R22" s="4" t="s">
        <v>311</v>
      </c>
    </row>
    <row r="23" spans="2:18" ht="30" x14ac:dyDescent="0.25">
      <c r="B23" s="4">
        <v>2023</v>
      </c>
      <c r="C23" s="5">
        <v>44927</v>
      </c>
      <c r="D23" s="5">
        <v>45016</v>
      </c>
      <c r="E23" s="4" t="s">
        <v>50</v>
      </c>
      <c r="F23" s="4" t="s">
        <v>260</v>
      </c>
      <c r="G23" s="4" t="s">
        <v>65</v>
      </c>
      <c r="H23" s="4" t="s">
        <v>65</v>
      </c>
      <c r="I23" s="4" t="s">
        <v>88</v>
      </c>
      <c r="J23" s="4" t="s">
        <v>141</v>
      </c>
      <c r="K23" s="4" t="s">
        <v>142</v>
      </c>
      <c r="L23" s="4" t="s">
        <v>143</v>
      </c>
      <c r="M23" s="4" t="s">
        <v>60</v>
      </c>
      <c r="N23" s="6" t="s">
        <v>324</v>
      </c>
      <c r="O23" s="4" t="s">
        <v>309</v>
      </c>
      <c r="P23" s="5">
        <v>45016</v>
      </c>
      <c r="Q23" s="5">
        <v>45016</v>
      </c>
      <c r="R23" s="4" t="s">
        <v>311</v>
      </c>
    </row>
    <row r="24" spans="2:18" ht="30" x14ac:dyDescent="0.25">
      <c r="B24" s="4">
        <v>2023</v>
      </c>
      <c r="C24" s="5">
        <v>44927</v>
      </c>
      <c r="D24" s="5">
        <v>45016</v>
      </c>
      <c r="E24" s="4" t="s">
        <v>50</v>
      </c>
      <c r="F24" s="4" t="s">
        <v>261</v>
      </c>
      <c r="G24" s="4" t="s">
        <v>72</v>
      </c>
      <c r="H24" s="4" t="s">
        <v>72</v>
      </c>
      <c r="I24" s="4" t="s">
        <v>94</v>
      </c>
      <c r="J24" s="4" t="s">
        <v>144</v>
      </c>
      <c r="K24" s="4" t="s">
        <v>145</v>
      </c>
      <c r="L24" s="4" t="s">
        <v>146</v>
      </c>
      <c r="M24" s="4" t="s">
        <v>60</v>
      </c>
      <c r="N24" s="6" t="s">
        <v>325</v>
      </c>
      <c r="O24" s="4" t="s">
        <v>309</v>
      </c>
      <c r="P24" s="5">
        <v>45016</v>
      </c>
      <c r="Q24" s="5">
        <v>45016</v>
      </c>
      <c r="R24" s="4" t="s">
        <v>311</v>
      </c>
    </row>
    <row r="25" spans="2:18" ht="30" x14ac:dyDescent="0.25">
      <c r="B25" s="4">
        <v>2023</v>
      </c>
      <c r="C25" s="5">
        <v>44927</v>
      </c>
      <c r="D25" s="5">
        <v>45016</v>
      </c>
      <c r="E25" s="4" t="s">
        <v>50</v>
      </c>
      <c r="F25" s="4" t="s">
        <v>262</v>
      </c>
      <c r="G25" s="4" t="s">
        <v>64</v>
      </c>
      <c r="H25" s="4" t="s">
        <v>64</v>
      </c>
      <c r="I25" s="4" t="s">
        <v>87</v>
      </c>
      <c r="J25" s="4" t="s">
        <v>147</v>
      </c>
      <c r="K25" s="4" t="s">
        <v>148</v>
      </c>
      <c r="L25" s="4" t="s">
        <v>126</v>
      </c>
      <c r="M25" s="4" t="s">
        <v>60</v>
      </c>
      <c r="N25" s="6" t="s">
        <v>326</v>
      </c>
      <c r="O25" s="4" t="s">
        <v>309</v>
      </c>
      <c r="P25" s="5">
        <v>45016</v>
      </c>
      <c r="Q25" s="5">
        <v>45016</v>
      </c>
      <c r="R25" s="4" t="s">
        <v>311</v>
      </c>
    </row>
    <row r="26" spans="2:18" ht="30" x14ac:dyDescent="0.25">
      <c r="B26" s="4">
        <v>2023</v>
      </c>
      <c r="C26" s="5">
        <v>44927</v>
      </c>
      <c r="D26" s="5">
        <v>45016</v>
      </c>
      <c r="E26" s="4" t="s">
        <v>50</v>
      </c>
      <c r="F26" s="4" t="s">
        <v>263</v>
      </c>
      <c r="G26" s="4" t="s">
        <v>65</v>
      </c>
      <c r="H26" s="4" t="s">
        <v>65</v>
      </c>
      <c r="I26" s="4" t="s">
        <v>88</v>
      </c>
      <c r="J26" s="4" t="s">
        <v>149</v>
      </c>
      <c r="K26" s="4" t="s">
        <v>150</v>
      </c>
      <c r="L26" s="4" t="s">
        <v>151</v>
      </c>
      <c r="M26" s="4" t="s">
        <v>60</v>
      </c>
      <c r="N26" s="6" t="s">
        <v>327</v>
      </c>
      <c r="O26" s="4" t="s">
        <v>309</v>
      </c>
      <c r="P26" s="5">
        <v>45016</v>
      </c>
      <c r="Q26" s="5">
        <v>45016</v>
      </c>
      <c r="R26" s="4" t="s">
        <v>311</v>
      </c>
    </row>
    <row r="27" spans="2:18" ht="30" x14ac:dyDescent="0.25">
      <c r="B27" s="4">
        <v>2023</v>
      </c>
      <c r="C27" s="5">
        <v>44927</v>
      </c>
      <c r="D27" s="5">
        <v>45016</v>
      </c>
      <c r="E27" s="4" t="s">
        <v>50</v>
      </c>
      <c r="F27" s="4" t="s">
        <v>264</v>
      </c>
      <c r="G27" s="4" t="s">
        <v>65</v>
      </c>
      <c r="H27" s="4" t="s">
        <v>65</v>
      </c>
      <c r="I27" s="4" t="s">
        <v>88</v>
      </c>
      <c r="J27" s="4" t="s">
        <v>152</v>
      </c>
      <c r="K27" s="4" t="s">
        <v>153</v>
      </c>
      <c r="L27" s="4" t="s">
        <v>154</v>
      </c>
      <c r="M27" s="4" t="s">
        <v>60</v>
      </c>
      <c r="N27" s="6" t="s">
        <v>328</v>
      </c>
      <c r="O27" s="4" t="s">
        <v>309</v>
      </c>
      <c r="P27" s="5">
        <v>45016</v>
      </c>
      <c r="Q27" s="5">
        <v>45016</v>
      </c>
      <c r="R27" s="4" t="s">
        <v>311</v>
      </c>
    </row>
    <row r="28" spans="2:18" ht="30" x14ac:dyDescent="0.25">
      <c r="B28" s="4">
        <v>2023</v>
      </c>
      <c r="C28" s="5">
        <v>44927</v>
      </c>
      <c r="D28" s="5">
        <v>45016</v>
      </c>
      <c r="E28" s="4" t="s">
        <v>50</v>
      </c>
      <c r="F28" s="4" t="s">
        <v>265</v>
      </c>
      <c r="G28" s="4" t="s">
        <v>73</v>
      </c>
      <c r="H28" s="4" t="s">
        <v>73</v>
      </c>
      <c r="I28" s="4" t="s">
        <v>86</v>
      </c>
      <c r="J28" s="4" t="s">
        <v>155</v>
      </c>
      <c r="K28" s="4" t="s">
        <v>156</v>
      </c>
      <c r="L28" s="4" t="s">
        <v>157</v>
      </c>
      <c r="M28" s="4" t="s">
        <v>60</v>
      </c>
      <c r="N28" s="6" t="s">
        <v>329</v>
      </c>
      <c r="O28" s="4" t="s">
        <v>309</v>
      </c>
      <c r="P28" s="5">
        <v>45016</v>
      </c>
      <c r="Q28" s="5">
        <v>45016</v>
      </c>
      <c r="R28" s="4" t="s">
        <v>311</v>
      </c>
    </row>
    <row r="29" spans="2:18" ht="30" x14ac:dyDescent="0.25">
      <c r="B29" s="4">
        <v>2023</v>
      </c>
      <c r="C29" s="5">
        <v>44927</v>
      </c>
      <c r="D29" s="5">
        <v>45016</v>
      </c>
      <c r="E29" s="4" t="s">
        <v>50</v>
      </c>
      <c r="F29" s="4" t="s">
        <v>266</v>
      </c>
      <c r="G29" s="4" t="s">
        <v>66</v>
      </c>
      <c r="H29" s="4" t="s">
        <v>66</v>
      </c>
      <c r="I29" s="4" t="s">
        <v>95</v>
      </c>
      <c r="J29" s="4" t="s">
        <v>158</v>
      </c>
      <c r="K29" s="4" t="s">
        <v>132</v>
      </c>
      <c r="L29" s="4" t="s">
        <v>159</v>
      </c>
      <c r="M29" s="4" t="s">
        <v>60</v>
      </c>
      <c r="N29" s="6" t="s">
        <v>330</v>
      </c>
      <c r="O29" s="4" t="s">
        <v>309</v>
      </c>
      <c r="P29" s="5">
        <v>45016</v>
      </c>
      <c r="Q29" s="5">
        <v>45016</v>
      </c>
      <c r="R29" s="4" t="s">
        <v>311</v>
      </c>
    </row>
    <row r="30" spans="2:18" ht="30" x14ac:dyDescent="0.25">
      <c r="B30" s="4">
        <v>2023</v>
      </c>
      <c r="C30" s="5">
        <v>44927</v>
      </c>
      <c r="D30" s="5">
        <v>45016</v>
      </c>
      <c r="E30" s="4" t="s">
        <v>50</v>
      </c>
      <c r="F30" s="4" t="s">
        <v>267</v>
      </c>
      <c r="G30" s="4" t="s">
        <v>74</v>
      </c>
      <c r="H30" s="4" t="s">
        <v>74</v>
      </c>
      <c r="I30" s="4" t="s">
        <v>96</v>
      </c>
      <c r="J30" s="4" t="s">
        <v>160</v>
      </c>
      <c r="K30" s="4" t="s">
        <v>161</v>
      </c>
      <c r="L30" s="4" t="s">
        <v>153</v>
      </c>
      <c r="M30" s="4" t="s">
        <v>60</v>
      </c>
      <c r="N30" s="6" t="s">
        <v>331</v>
      </c>
      <c r="O30" s="4" t="s">
        <v>309</v>
      </c>
      <c r="P30" s="5">
        <v>45016</v>
      </c>
      <c r="Q30" s="5">
        <v>45016</v>
      </c>
      <c r="R30" s="4" t="s">
        <v>311</v>
      </c>
    </row>
    <row r="31" spans="2:18" ht="30" x14ac:dyDescent="0.25">
      <c r="B31" s="4">
        <v>2023</v>
      </c>
      <c r="C31" s="5">
        <v>44927</v>
      </c>
      <c r="D31" s="5">
        <v>45016</v>
      </c>
      <c r="E31" s="4" t="s">
        <v>50</v>
      </c>
      <c r="F31" s="4" t="s">
        <v>268</v>
      </c>
      <c r="G31" s="4" t="s">
        <v>66</v>
      </c>
      <c r="H31" s="4" t="s">
        <v>66</v>
      </c>
      <c r="I31" s="4" t="s">
        <v>96</v>
      </c>
      <c r="J31" s="4" t="s">
        <v>162</v>
      </c>
      <c r="K31" s="4" t="s">
        <v>163</v>
      </c>
      <c r="L31" s="4" t="s">
        <v>164</v>
      </c>
      <c r="M31" s="4" t="s">
        <v>60</v>
      </c>
      <c r="N31" s="6" t="s">
        <v>332</v>
      </c>
      <c r="O31" s="4" t="s">
        <v>309</v>
      </c>
      <c r="P31" s="5">
        <v>45016</v>
      </c>
      <c r="Q31" s="5">
        <v>45016</v>
      </c>
      <c r="R31" s="4" t="s">
        <v>311</v>
      </c>
    </row>
    <row r="32" spans="2:18" ht="30" x14ac:dyDescent="0.25">
      <c r="B32" s="4">
        <v>2023</v>
      </c>
      <c r="C32" s="5">
        <v>44927</v>
      </c>
      <c r="D32" s="5">
        <v>45016</v>
      </c>
      <c r="E32" s="4" t="s">
        <v>50</v>
      </c>
      <c r="F32" s="4" t="s">
        <v>269</v>
      </c>
      <c r="G32" s="4" t="s">
        <v>63</v>
      </c>
      <c r="H32" s="4" t="s">
        <v>63</v>
      </c>
      <c r="I32" s="4" t="s">
        <v>86</v>
      </c>
      <c r="J32" s="4" t="s">
        <v>165</v>
      </c>
      <c r="K32" s="4" t="s">
        <v>166</v>
      </c>
      <c r="L32" s="4" t="s">
        <v>167</v>
      </c>
      <c r="M32" s="4" t="s">
        <v>60</v>
      </c>
      <c r="N32" s="6" t="s">
        <v>333</v>
      </c>
      <c r="O32" s="4" t="s">
        <v>309</v>
      </c>
      <c r="P32" s="5">
        <v>45016</v>
      </c>
      <c r="Q32" s="5">
        <v>45016</v>
      </c>
      <c r="R32" s="4" t="s">
        <v>311</v>
      </c>
    </row>
    <row r="33" spans="2:18" ht="30" x14ac:dyDescent="0.25">
      <c r="B33" s="4">
        <v>2023</v>
      </c>
      <c r="C33" s="5">
        <v>44927</v>
      </c>
      <c r="D33" s="5">
        <v>45016</v>
      </c>
      <c r="E33" s="4" t="s">
        <v>50</v>
      </c>
      <c r="F33" s="4" t="s">
        <v>270</v>
      </c>
      <c r="G33" s="4" t="s">
        <v>69</v>
      </c>
      <c r="H33" s="4" t="s">
        <v>69</v>
      </c>
      <c r="I33" s="4" t="s">
        <v>97</v>
      </c>
      <c r="J33" s="4" t="s">
        <v>168</v>
      </c>
      <c r="K33" s="4" t="s">
        <v>169</v>
      </c>
      <c r="L33" s="4" t="s">
        <v>170</v>
      </c>
      <c r="M33" s="4" t="s">
        <v>60</v>
      </c>
      <c r="N33" s="6" t="s">
        <v>334</v>
      </c>
      <c r="O33" s="4" t="s">
        <v>309</v>
      </c>
      <c r="P33" s="5">
        <v>45016</v>
      </c>
      <c r="Q33" s="5">
        <v>45016</v>
      </c>
      <c r="R33" s="4" t="s">
        <v>311</v>
      </c>
    </row>
    <row r="34" spans="2:18" ht="30" x14ac:dyDescent="0.25">
      <c r="B34" s="4">
        <v>2023</v>
      </c>
      <c r="C34" s="5">
        <v>44927</v>
      </c>
      <c r="D34" s="5">
        <v>45016</v>
      </c>
      <c r="E34" s="4" t="s">
        <v>50</v>
      </c>
      <c r="F34" s="4" t="s">
        <v>271</v>
      </c>
      <c r="G34" s="4" t="s">
        <v>66</v>
      </c>
      <c r="H34" s="4" t="s">
        <v>66</v>
      </c>
      <c r="I34" s="4" t="s">
        <v>96</v>
      </c>
      <c r="J34" s="4" t="s">
        <v>171</v>
      </c>
      <c r="K34" s="4" t="s">
        <v>172</v>
      </c>
      <c r="L34" s="4" t="s">
        <v>173</v>
      </c>
      <c r="M34" s="4" t="s">
        <v>60</v>
      </c>
      <c r="N34" s="6" t="s">
        <v>335</v>
      </c>
      <c r="O34" s="4" t="s">
        <v>309</v>
      </c>
      <c r="P34" s="5">
        <v>45016</v>
      </c>
      <c r="Q34" s="5">
        <v>45016</v>
      </c>
      <c r="R34" s="4" t="s">
        <v>311</v>
      </c>
    </row>
    <row r="35" spans="2:18" ht="30" x14ac:dyDescent="0.25">
      <c r="B35" s="4">
        <v>2023</v>
      </c>
      <c r="C35" s="5">
        <v>44927</v>
      </c>
      <c r="D35" s="5">
        <v>45016</v>
      </c>
      <c r="E35" s="4" t="s">
        <v>50</v>
      </c>
      <c r="F35" s="4" t="s">
        <v>272</v>
      </c>
      <c r="G35" s="4" t="s">
        <v>75</v>
      </c>
      <c r="H35" s="4" t="s">
        <v>75</v>
      </c>
      <c r="I35" s="4" t="s">
        <v>94</v>
      </c>
      <c r="J35" s="4" t="s">
        <v>174</v>
      </c>
      <c r="K35" s="4" t="s">
        <v>175</v>
      </c>
      <c r="L35" s="4" t="s">
        <v>176</v>
      </c>
      <c r="M35" s="4" t="s">
        <v>60</v>
      </c>
      <c r="N35" s="6" t="s">
        <v>336</v>
      </c>
      <c r="O35" s="4" t="s">
        <v>309</v>
      </c>
      <c r="P35" s="5">
        <v>45016</v>
      </c>
      <c r="Q35" s="5">
        <v>45016</v>
      </c>
      <c r="R35" s="4" t="s">
        <v>311</v>
      </c>
    </row>
    <row r="36" spans="2:18" ht="30" x14ac:dyDescent="0.25">
      <c r="B36" s="4">
        <v>2023</v>
      </c>
      <c r="C36" s="5">
        <v>44927</v>
      </c>
      <c r="D36" s="5">
        <v>45016</v>
      </c>
      <c r="E36" s="4" t="s">
        <v>50</v>
      </c>
      <c r="F36" s="4" t="s">
        <v>273</v>
      </c>
      <c r="G36" s="4" t="s">
        <v>76</v>
      </c>
      <c r="H36" s="4" t="s">
        <v>76</v>
      </c>
      <c r="I36" s="4" t="s">
        <v>98</v>
      </c>
      <c r="J36" s="4" t="s">
        <v>177</v>
      </c>
      <c r="K36" s="4" t="s">
        <v>178</v>
      </c>
      <c r="L36" s="4" t="s">
        <v>179</v>
      </c>
      <c r="M36" s="4" t="s">
        <v>60</v>
      </c>
      <c r="N36" s="6" t="s">
        <v>337</v>
      </c>
      <c r="O36" s="4" t="s">
        <v>309</v>
      </c>
      <c r="P36" s="5">
        <v>45016</v>
      </c>
      <c r="Q36" s="5">
        <v>45016</v>
      </c>
      <c r="R36" s="4" t="s">
        <v>311</v>
      </c>
    </row>
    <row r="37" spans="2:18" ht="30" x14ac:dyDescent="0.25">
      <c r="B37" s="4">
        <v>2023</v>
      </c>
      <c r="C37" s="5">
        <v>44927</v>
      </c>
      <c r="D37" s="5">
        <v>45016</v>
      </c>
      <c r="E37" s="4" t="s">
        <v>50</v>
      </c>
      <c r="F37" s="4" t="s">
        <v>274</v>
      </c>
      <c r="G37" s="4" t="s">
        <v>76</v>
      </c>
      <c r="H37" s="4" t="s">
        <v>76</v>
      </c>
      <c r="I37" s="4" t="s">
        <v>98</v>
      </c>
      <c r="J37" s="4" t="s">
        <v>180</v>
      </c>
      <c r="K37" s="4" t="s">
        <v>181</v>
      </c>
      <c r="L37" s="4" t="s">
        <v>131</v>
      </c>
      <c r="M37" s="4" t="s">
        <v>60</v>
      </c>
      <c r="N37" s="6" t="s">
        <v>338</v>
      </c>
      <c r="O37" s="4" t="s">
        <v>309</v>
      </c>
      <c r="P37" s="5">
        <v>45016</v>
      </c>
      <c r="Q37" s="5">
        <v>45016</v>
      </c>
      <c r="R37" s="4" t="s">
        <v>311</v>
      </c>
    </row>
    <row r="38" spans="2:18" ht="30" x14ac:dyDescent="0.25">
      <c r="B38" s="4">
        <v>2023</v>
      </c>
      <c r="C38" s="5">
        <v>44927</v>
      </c>
      <c r="D38" s="5">
        <v>45016</v>
      </c>
      <c r="E38" s="4" t="s">
        <v>50</v>
      </c>
      <c r="F38" s="4" t="s">
        <v>275</v>
      </c>
      <c r="G38" s="4" t="s">
        <v>77</v>
      </c>
      <c r="H38" s="4" t="s">
        <v>77</v>
      </c>
      <c r="I38" s="4" t="s">
        <v>87</v>
      </c>
      <c r="J38" s="4" t="s">
        <v>182</v>
      </c>
      <c r="K38" s="4" t="s">
        <v>183</v>
      </c>
      <c r="L38" s="4" t="s">
        <v>184</v>
      </c>
      <c r="M38" s="4" t="s">
        <v>60</v>
      </c>
      <c r="N38" s="6" t="s">
        <v>339</v>
      </c>
      <c r="O38" s="4" t="s">
        <v>309</v>
      </c>
      <c r="P38" s="5">
        <v>45016</v>
      </c>
      <c r="Q38" s="5">
        <v>45016</v>
      </c>
      <c r="R38" s="4" t="s">
        <v>311</v>
      </c>
    </row>
    <row r="39" spans="2:18" ht="30" x14ac:dyDescent="0.25">
      <c r="B39" s="4">
        <v>2023</v>
      </c>
      <c r="C39" s="5">
        <v>44927</v>
      </c>
      <c r="D39" s="5">
        <v>45016</v>
      </c>
      <c r="E39" s="4" t="s">
        <v>50</v>
      </c>
      <c r="F39" s="4" t="s">
        <v>276</v>
      </c>
      <c r="G39" s="4" t="s">
        <v>71</v>
      </c>
      <c r="H39" s="4" t="s">
        <v>71</v>
      </c>
      <c r="I39" s="4" t="s">
        <v>94</v>
      </c>
      <c r="J39" s="4" t="s">
        <v>185</v>
      </c>
      <c r="K39" s="4" t="s">
        <v>186</v>
      </c>
      <c r="L39" s="4" t="s">
        <v>166</v>
      </c>
      <c r="M39" s="4" t="s">
        <v>60</v>
      </c>
      <c r="N39" s="6" t="s">
        <v>340</v>
      </c>
      <c r="O39" s="4" t="s">
        <v>309</v>
      </c>
      <c r="P39" s="5">
        <v>45016</v>
      </c>
      <c r="Q39" s="5">
        <v>45016</v>
      </c>
      <c r="R39" s="4" t="s">
        <v>311</v>
      </c>
    </row>
    <row r="40" spans="2:18" ht="30" x14ac:dyDescent="0.25">
      <c r="B40" s="4">
        <v>2023</v>
      </c>
      <c r="C40" s="5">
        <v>44927</v>
      </c>
      <c r="D40" s="5">
        <v>45016</v>
      </c>
      <c r="E40" s="4" t="s">
        <v>50</v>
      </c>
      <c r="F40" s="4" t="s">
        <v>277</v>
      </c>
      <c r="G40" s="4" t="s">
        <v>78</v>
      </c>
      <c r="H40" s="4" t="s">
        <v>78</v>
      </c>
      <c r="I40" s="4" t="s">
        <v>99</v>
      </c>
      <c r="J40" s="4" t="s">
        <v>187</v>
      </c>
      <c r="K40" s="4" t="s">
        <v>114</v>
      </c>
      <c r="L40" s="4" t="s">
        <v>176</v>
      </c>
      <c r="M40" s="4" t="s">
        <v>60</v>
      </c>
      <c r="N40" s="6" t="s">
        <v>341</v>
      </c>
      <c r="O40" s="4" t="s">
        <v>309</v>
      </c>
      <c r="P40" s="5">
        <v>45016</v>
      </c>
      <c r="Q40" s="5">
        <v>45016</v>
      </c>
      <c r="R40" s="4" t="s">
        <v>311</v>
      </c>
    </row>
    <row r="41" spans="2:18" ht="30" x14ac:dyDescent="0.25">
      <c r="B41" s="4">
        <v>2023</v>
      </c>
      <c r="C41" s="5">
        <v>44927</v>
      </c>
      <c r="D41" s="5">
        <v>45016</v>
      </c>
      <c r="E41" s="4" t="s">
        <v>50</v>
      </c>
      <c r="F41" s="4" t="s">
        <v>278</v>
      </c>
      <c r="G41" s="4" t="s">
        <v>69</v>
      </c>
      <c r="H41" s="4" t="s">
        <v>69</v>
      </c>
      <c r="I41" s="4" t="s">
        <v>86</v>
      </c>
      <c r="J41" s="4" t="s">
        <v>188</v>
      </c>
      <c r="K41" s="4" t="s">
        <v>189</v>
      </c>
      <c r="L41" s="4" t="s">
        <v>190</v>
      </c>
      <c r="M41" s="4" t="s">
        <v>62</v>
      </c>
      <c r="N41" s="6" t="s">
        <v>342</v>
      </c>
      <c r="O41" s="4" t="s">
        <v>309</v>
      </c>
      <c r="P41" s="5">
        <v>45016</v>
      </c>
      <c r="Q41" s="5">
        <v>45016</v>
      </c>
      <c r="R41" s="4" t="s">
        <v>311</v>
      </c>
    </row>
    <row r="42" spans="2:18" ht="30" x14ac:dyDescent="0.25">
      <c r="B42" s="4">
        <v>2023</v>
      </c>
      <c r="C42" s="5">
        <v>44927</v>
      </c>
      <c r="D42" s="5">
        <v>45016</v>
      </c>
      <c r="E42" s="4" t="s">
        <v>50</v>
      </c>
      <c r="F42" s="4" t="s">
        <v>279</v>
      </c>
      <c r="G42" s="4" t="s">
        <v>63</v>
      </c>
      <c r="H42" s="4" t="s">
        <v>63</v>
      </c>
      <c r="I42" s="4" t="s">
        <v>86</v>
      </c>
      <c r="J42" s="4" t="s">
        <v>109</v>
      </c>
      <c r="K42" s="4" t="s">
        <v>110</v>
      </c>
      <c r="L42" s="4" t="s">
        <v>111</v>
      </c>
      <c r="M42" s="4" t="s">
        <v>62</v>
      </c>
      <c r="N42" s="6" t="s">
        <v>343</v>
      </c>
      <c r="O42" s="4" t="s">
        <v>309</v>
      </c>
      <c r="P42" s="5">
        <v>45016</v>
      </c>
      <c r="Q42" s="5">
        <v>45016</v>
      </c>
      <c r="R42" s="4" t="s">
        <v>311</v>
      </c>
    </row>
    <row r="43" spans="2:18" ht="30" x14ac:dyDescent="0.25">
      <c r="B43" s="4">
        <v>2023</v>
      </c>
      <c r="C43" s="5">
        <v>44927</v>
      </c>
      <c r="D43" s="5">
        <v>45016</v>
      </c>
      <c r="E43" s="4" t="s">
        <v>50</v>
      </c>
      <c r="F43" s="4" t="s">
        <v>280</v>
      </c>
      <c r="G43" s="4" t="s">
        <v>64</v>
      </c>
      <c r="H43" s="4" t="s">
        <v>64</v>
      </c>
      <c r="I43" s="4" t="s">
        <v>100</v>
      </c>
      <c r="J43" s="4" t="s">
        <v>191</v>
      </c>
      <c r="K43" s="4" t="s">
        <v>192</v>
      </c>
      <c r="L43" s="4" t="s">
        <v>193</v>
      </c>
      <c r="M43" s="4" t="s">
        <v>62</v>
      </c>
      <c r="N43" s="6" t="s">
        <v>344</v>
      </c>
      <c r="O43" s="4" t="s">
        <v>309</v>
      </c>
      <c r="P43" s="5">
        <v>45016</v>
      </c>
      <c r="Q43" s="5">
        <v>45016</v>
      </c>
      <c r="R43" s="4" t="s">
        <v>311</v>
      </c>
    </row>
    <row r="44" spans="2:18" ht="30" x14ac:dyDescent="0.25">
      <c r="B44" s="4">
        <v>2023</v>
      </c>
      <c r="C44" s="5">
        <v>44927</v>
      </c>
      <c r="D44" s="5">
        <v>45016</v>
      </c>
      <c r="E44" s="4" t="s">
        <v>50</v>
      </c>
      <c r="F44" s="4" t="s">
        <v>281</v>
      </c>
      <c r="G44" s="4" t="s">
        <v>65</v>
      </c>
      <c r="H44" s="4" t="s">
        <v>65</v>
      </c>
      <c r="I44" s="4" t="s">
        <v>88</v>
      </c>
      <c r="J44" s="4" t="s">
        <v>194</v>
      </c>
      <c r="K44" s="4" t="s">
        <v>173</v>
      </c>
      <c r="L44" s="4" t="s">
        <v>195</v>
      </c>
      <c r="M44" s="4" t="s">
        <v>62</v>
      </c>
      <c r="N44" s="6" t="s">
        <v>345</v>
      </c>
      <c r="O44" s="4" t="s">
        <v>309</v>
      </c>
      <c r="P44" s="5">
        <v>45016</v>
      </c>
      <c r="Q44" s="5">
        <v>45016</v>
      </c>
      <c r="R44" s="4" t="s">
        <v>311</v>
      </c>
    </row>
    <row r="45" spans="2:18" ht="30" x14ac:dyDescent="0.25">
      <c r="B45" s="4">
        <v>2023</v>
      </c>
      <c r="C45" s="5">
        <v>44927</v>
      </c>
      <c r="D45" s="5">
        <v>45016</v>
      </c>
      <c r="E45" s="4" t="s">
        <v>50</v>
      </c>
      <c r="F45" s="4" t="s">
        <v>282</v>
      </c>
      <c r="G45" s="4" t="s">
        <v>65</v>
      </c>
      <c r="H45" s="4" t="s">
        <v>65</v>
      </c>
      <c r="I45" s="4" t="s">
        <v>88</v>
      </c>
      <c r="J45" s="4" t="s">
        <v>115</v>
      </c>
      <c r="K45" s="4" t="s">
        <v>116</v>
      </c>
      <c r="L45" s="4" t="s">
        <v>117</v>
      </c>
      <c r="M45" s="4" t="s">
        <v>62</v>
      </c>
      <c r="N45" s="6" t="s">
        <v>346</v>
      </c>
      <c r="O45" s="4" t="s">
        <v>309</v>
      </c>
      <c r="P45" s="5">
        <v>45016</v>
      </c>
      <c r="Q45" s="5">
        <v>45016</v>
      </c>
      <c r="R45" s="4" t="s">
        <v>311</v>
      </c>
    </row>
    <row r="46" spans="2:18" ht="30" x14ac:dyDescent="0.25">
      <c r="B46" s="4">
        <v>2023</v>
      </c>
      <c r="C46" s="5">
        <v>44927</v>
      </c>
      <c r="D46" s="5">
        <v>45016</v>
      </c>
      <c r="E46" s="4" t="s">
        <v>50</v>
      </c>
      <c r="F46" s="4" t="s">
        <v>283</v>
      </c>
      <c r="G46" s="4" t="s">
        <v>63</v>
      </c>
      <c r="H46" s="4" t="s">
        <v>63</v>
      </c>
      <c r="I46" s="4" t="s">
        <v>86</v>
      </c>
      <c r="J46" s="4" t="s">
        <v>196</v>
      </c>
      <c r="K46" s="4" t="s">
        <v>197</v>
      </c>
      <c r="L46" s="4" t="s">
        <v>159</v>
      </c>
      <c r="M46" s="4" t="s">
        <v>62</v>
      </c>
      <c r="N46" s="6" t="s">
        <v>347</v>
      </c>
      <c r="O46" s="4" t="s">
        <v>309</v>
      </c>
      <c r="P46" s="5">
        <v>45016</v>
      </c>
      <c r="Q46" s="5">
        <v>45016</v>
      </c>
      <c r="R46" s="4" t="s">
        <v>311</v>
      </c>
    </row>
    <row r="47" spans="2:18" ht="30" x14ac:dyDescent="0.25">
      <c r="B47" s="4">
        <v>2023</v>
      </c>
      <c r="C47" s="5">
        <v>44927</v>
      </c>
      <c r="D47" s="5">
        <v>45016</v>
      </c>
      <c r="E47" s="4" t="s">
        <v>50</v>
      </c>
      <c r="F47" s="4" t="s">
        <v>284</v>
      </c>
      <c r="G47" s="4" t="s">
        <v>63</v>
      </c>
      <c r="H47" s="4" t="s">
        <v>63</v>
      </c>
      <c r="I47" s="4" t="s">
        <v>86</v>
      </c>
      <c r="J47" s="4" t="s">
        <v>198</v>
      </c>
      <c r="K47" s="4" t="s">
        <v>199</v>
      </c>
      <c r="L47" s="4" t="s">
        <v>200</v>
      </c>
      <c r="M47" s="4" t="s">
        <v>62</v>
      </c>
      <c r="N47" s="6" t="s">
        <v>348</v>
      </c>
      <c r="O47" s="4" t="s">
        <v>309</v>
      </c>
      <c r="P47" s="5">
        <v>45016</v>
      </c>
      <c r="Q47" s="5">
        <v>45016</v>
      </c>
      <c r="R47" s="4" t="s">
        <v>311</v>
      </c>
    </row>
    <row r="48" spans="2:18" ht="30" x14ac:dyDescent="0.25">
      <c r="B48" s="4">
        <v>2023</v>
      </c>
      <c r="C48" s="5">
        <v>44927</v>
      </c>
      <c r="D48" s="5">
        <v>45016</v>
      </c>
      <c r="E48" s="4" t="s">
        <v>50</v>
      </c>
      <c r="F48" s="4" t="s">
        <v>285</v>
      </c>
      <c r="G48" s="4" t="s">
        <v>63</v>
      </c>
      <c r="H48" s="4" t="s">
        <v>63</v>
      </c>
      <c r="I48" s="4" t="s">
        <v>86</v>
      </c>
      <c r="J48" s="4" t="s">
        <v>201</v>
      </c>
      <c r="K48" s="4" t="s">
        <v>159</v>
      </c>
      <c r="L48" s="4" t="s">
        <v>202</v>
      </c>
      <c r="M48" s="4" t="s">
        <v>62</v>
      </c>
      <c r="N48" s="6" t="s">
        <v>349</v>
      </c>
      <c r="O48" s="4" t="s">
        <v>309</v>
      </c>
      <c r="P48" s="5">
        <v>45016</v>
      </c>
      <c r="Q48" s="5">
        <v>45016</v>
      </c>
      <c r="R48" s="4" t="s">
        <v>311</v>
      </c>
    </row>
    <row r="49" spans="2:18" ht="30" x14ac:dyDescent="0.25">
      <c r="B49" s="4">
        <v>2023</v>
      </c>
      <c r="C49" s="5">
        <v>44927</v>
      </c>
      <c r="D49" s="5">
        <v>45016</v>
      </c>
      <c r="E49" s="4" t="s">
        <v>50</v>
      </c>
      <c r="F49" s="4" t="s">
        <v>286</v>
      </c>
      <c r="G49" s="4" t="s">
        <v>63</v>
      </c>
      <c r="H49" s="4" t="s">
        <v>63</v>
      </c>
      <c r="I49" s="4" t="s">
        <v>86</v>
      </c>
      <c r="J49" s="4" t="s">
        <v>203</v>
      </c>
      <c r="K49" s="4" t="s">
        <v>164</v>
      </c>
      <c r="L49" s="4" t="s">
        <v>195</v>
      </c>
      <c r="M49" s="4" t="s">
        <v>62</v>
      </c>
      <c r="N49" s="6" t="s">
        <v>350</v>
      </c>
      <c r="O49" s="4" t="s">
        <v>309</v>
      </c>
      <c r="P49" s="5">
        <v>45016</v>
      </c>
      <c r="Q49" s="5">
        <v>45016</v>
      </c>
      <c r="R49" s="4" t="s">
        <v>311</v>
      </c>
    </row>
    <row r="50" spans="2:18" ht="30" x14ac:dyDescent="0.25">
      <c r="B50" s="4">
        <v>2023</v>
      </c>
      <c r="C50" s="5">
        <v>44927</v>
      </c>
      <c r="D50" s="5">
        <v>45016</v>
      </c>
      <c r="E50" s="4" t="s">
        <v>50</v>
      </c>
      <c r="F50" s="4" t="s">
        <v>287</v>
      </c>
      <c r="G50" s="4" t="s">
        <v>63</v>
      </c>
      <c r="H50" s="4" t="s">
        <v>63</v>
      </c>
      <c r="I50" s="4" t="s">
        <v>86</v>
      </c>
      <c r="J50" s="4" t="s">
        <v>204</v>
      </c>
      <c r="K50" s="4" t="s">
        <v>205</v>
      </c>
      <c r="L50" s="4" t="s">
        <v>159</v>
      </c>
      <c r="M50" s="4" t="s">
        <v>62</v>
      </c>
      <c r="N50" s="6" t="s">
        <v>351</v>
      </c>
      <c r="O50" s="4" t="s">
        <v>309</v>
      </c>
      <c r="P50" s="5">
        <v>45016</v>
      </c>
      <c r="Q50" s="5">
        <v>45016</v>
      </c>
      <c r="R50" s="4" t="s">
        <v>311</v>
      </c>
    </row>
    <row r="51" spans="2:18" ht="30" x14ac:dyDescent="0.25">
      <c r="B51" s="4">
        <v>2023</v>
      </c>
      <c r="C51" s="5">
        <v>44927</v>
      </c>
      <c r="D51" s="5">
        <v>45016</v>
      </c>
      <c r="E51" s="4" t="s">
        <v>50</v>
      </c>
      <c r="F51" s="4" t="s">
        <v>288</v>
      </c>
      <c r="G51" s="4" t="s">
        <v>64</v>
      </c>
      <c r="H51" s="4" t="s">
        <v>64</v>
      </c>
      <c r="I51" s="4" t="s">
        <v>87</v>
      </c>
      <c r="J51" s="4" t="s">
        <v>206</v>
      </c>
      <c r="K51" s="4" t="s">
        <v>176</v>
      </c>
      <c r="L51" s="4" t="s">
        <v>113</v>
      </c>
      <c r="M51" s="4" t="s">
        <v>62</v>
      </c>
      <c r="N51" s="6" t="s">
        <v>352</v>
      </c>
      <c r="O51" s="4" t="s">
        <v>309</v>
      </c>
      <c r="P51" s="5">
        <v>45016</v>
      </c>
      <c r="Q51" s="5">
        <v>45016</v>
      </c>
      <c r="R51" s="4" t="s">
        <v>311</v>
      </c>
    </row>
    <row r="52" spans="2:18" ht="30" x14ac:dyDescent="0.25">
      <c r="B52" s="4">
        <v>2023</v>
      </c>
      <c r="C52" s="5">
        <v>44927</v>
      </c>
      <c r="D52" s="5">
        <v>45016</v>
      </c>
      <c r="E52" s="4" t="s">
        <v>50</v>
      </c>
      <c r="F52" s="4" t="s">
        <v>289</v>
      </c>
      <c r="G52" s="4" t="s">
        <v>75</v>
      </c>
      <c r="H52" s="4" t="s">
        <v>75</v>
      </c>
      <c r="I52" s="4" t="s">
        <v>94</v>
      </c>
      <c r="J52" s="4" t="s">
        <v>207</v>
      </c>
      <c r="K52" s="4" t="s">
        <v>208</v>
      </c>
      <c r="L52" s="4" t="s">
        <v>209</v>
      </c>
      <c r="M52" s="4" t="s">
        <v>62</v>
      </c>
      <c r="N52" s="6" t="s">
        <v>353</v>
      </c>
      <c r="O52" s="4" t="s">
        <v>309</v>
      </c>
      <c r="P52" s="5">
        <v>45016</v>
      </c>
      <c r="Q52" s="5">
        <v>45016</v>
      </c>
      <c r="R52" s="4" t="s">
        <v>311</v>
      </c>
    </row>
    <row r="53" spans="2:18" ht="30" x14ac:dyDescent="0.25">
      <c r="B53" s="4">
        <v>2023</v>
      </c>
      <c r="C53" s="5">
        <v>44927</v>
      </c>
      <c r="D53" s="5">
        <v>45016</v>
      </c>
      <c r="E53" s="4" t="s">
        <v>50</v>
      </c>
      <c r="F53" s="4" t="s">
        <v>290</v>
      </c>
      <c r="G53" s="4" t="s">
        <v>71</v>
      </c>
      <c r="H53" s="4" t="s">
        <v>71</v>
      </c>
      <c r="I53" s="4" t="s">
        <v>94</v>
      </c>
      <c r="J53" s="4" t="s">
        <v>210</v>
      </c>
      <c r="K53" s="4" t="s">
        <v>211</v>
      </c>
      <c r="L53" s="4" t="s">
        <v>119</v>
      </c>
      <c r="M53" s="4" t="s">
        <v>62</v>
      </c>
      <c r="N53" s="6" t="s">
        <v>354</v>
      </c>
      <c r="O53" s="4" t="s">
        <v>309</v>
      </c>
      <c r="P53" s="5">
        <v>45016</v>
      </c>
      <c r="Q53" s="5">
        <v>45016</v>
      </c>
      <c r="R53" s="4" t="s">
        <v>311</v>
      </c>
    </row>
    <row r="54" spans="2:18" ht="30" x14ac:dyDescent="0.25">
      <c r="B54" s="4">
        <v>2023</v>
      </c>
      <c r="C54" s="5">
        <v>44927</v>
      </c>
      <c r="D54" s="5">
        <v>45016</v>
      </c>
      <c r="E54" s="4" t="s">
        <v>50</v>
      </c>
      <c r="F54" s="4" t="s">
        <v>291</v>
      </c>
      <c r="G54" s="4" t="s">
        <v>79</v>
      </c>
      <c r="H54" s="4" t="s">
        <v>79</v>
      </c>
      <c r="I54" s="4" t="s">
        <v>92</v>
      </c>
      <c r="J54" s="4" t="s">
        <v>212</v>
      </c>
      <c r="K54" s="4" t="s">
        <v>213</v>
      </c>
      <c r="L54" s="4" t="s">
        <v>214</v>
      </c>
      <c r="M54" s="4" t="s">
        <v>62</v>
      </c>
      <c r="N54" s="6" t="s">
        <v>355</v>
      </c>
      <c r="O54" s="4" t="s">
        <v>309</v>
      </c>
      <c r="P54" s="5">
        <v>45016</v>
      </c>
      <c r="Q54" s="5">
        <v>45016</v>
      </c>
      <c r="R54" s="4" t="s">
        <v>311</v>
      </c>
    </row>
    <row r="55" spans="2:18" ht="30" x14ac:dyDescent="0.25">
      <c r="B55" s="4">
        <v>2023</v>
      </c>
      <c r="C55" s="5">
        <v>44927</v>
      </c>
      <c r="D55" s="5">
        <v>45016</v>
      </c>
      <c r="E55" s="4" t="s">
        <v>50</v>
      </c>
      <c r="F55" s="4" t="s">
        <v>292</v>
      </c>
      <c r="G55" s="4" t="s">
        <v>80</v>
      </c>
      <c r="H55" s="4" t="s">
        <v>80</v>
      </c>
      <c r="I55" s="4" t="s">
        <v>101</v>
      </c>
      <c r="J55" s="4" t="s">
        <v>215</v>
      </c>
      <c r="K55" s="4" t="s">
        <v>216</v>
      </c>
      <c r="L55" s="4" t="s">
        <v>217</v>
      </c>
      <c r="M55" s="4" t="s">
        <v>62</v>
      </c>
      <c r="N55" s="6" t="s">
        <v>356</v>
      </c>
      <c r="O55" s="4" t="s">
        <v>309</v>
      </c>
      <c r="P55" s="5">
        <v>45016</v>
      </c>
      <c r="Q55" s="5">
        <v>45016</v>
      </c>
      <c r="R55" s="4" t="s">
        <v>311</v>
      </c>
    </row>
    <row r="56" spans="2:18" ht="30" x14ac:dyDescent="0.25">
      <c r="B56" s="4">
        <v>2023</v>
      </c>
      <c r="C56" s="5">
        <v>44927</v>
      </c>
      <c r="D56" s="5">
        <v>45016</v>
      </c>
      <c r="E56" s="4" t="s">
        <v>50</v>
      </c>
      <c r="F56" s="4" t="s">
        <v>293</v>
      </c>
      <c r="G56" s="4" t="s">
        <v>80</v>
      </c>
      <c r="H56" s="4" t="s">
        <v>80</v>
      </c>
      <c r="I56" s="4" t="s">
        <v>102</v>
      </c>
      <c r="J56" s="4" t="s">
        <v>218</v>
      </c>
      <c r="K56" s="4" t="s">
        <v>219</v>
      </c>
      <c r="L56" s="4" t="s">
        <v>220</v>
      </c>
      <c r="M56" s="4" t="s">
        <v>62</v>
      </c>
      <c r="N56" s="6" t="s">
        <v>357</v>
      </c>
      <c r="O56" s="4" t="s">
        <v>309</v>
      </c>
      <c r="P56" s="5">
        <v>45016</v>
      </c>
      <c r="Q56" s="5">
        <v>45016</v>
      </c>
      <c r="R56" s="4" t="s">
        <v>311</v>
      </c>
    </row>
    <row r="57" spans="2:18" ht="30" x14ac:dyDescent="0.25">
      <c r="B57" s="4">
        <v>2023</v>
      </c>
      <c r="C57" s="5">
        <v>44927</v>
      </c>
      <c r="D57" s="5">
        <v>45016</v>
      </c>
      <c r="E57" s="4" t="s">
        <v>50</v>
      </c>
      <c r="F57" s="4" t="s">
        <v>294</v>
      </c>
      <c r="G57" s="4" t="s">
        <v>66</v>
      </c>
      <c r="H57" s="4" t="s">
        <v>66</v>
      </c>
      <c r="I57" s="4" t="s">
        <v>103</v>
      </c>
      <c r="J57" s="4" t="s">
        <v>221</v>
      </c>
      <c r="K57" s="4" t="s">
        <v>222</v>
      </c>
      <c r="L57" s="4" t="s">
        <v>223</v>
      </c>
      <c r="M57" s="4" t="s">
        <v>62</v>
      </c>
      <c r="N57" s="6" t="s">
        <v>358</v>
      </c>
      <c r="O57" s="4" t="s">
        <v>309</v>
      </c>
      <c r="P57" s="5">
        <v>45016</v>
      </c>
      <c r="Q57" s="5">
        <v>45016</v>
      </c>
      <c r="R57" s="4" t="s">
        <v>311</v>
      </c>
    </row>
    <row r="58" spans="2:18" ht="30" x14ac:dyDescent="0.25">
      <c r="B58" s="4">
        <v>2023</v>
      </c>
      <c r="C58" s="5">
        <v>44927</v>
      </c>
      <c r="D58" s="5">
        <v>45016</v>
      </c>
      <c r="E58" s="4" t="s">
        <v>50</v>
      </c>
      <c r="F58" s="4" t="s">
        <v>295</v>
      </c>
      <c r="G58" s="4" t="s">
        <v>81</v>
      </c>
      <c r="H58" s="4" t="s">
        <v>81</v>
      </c>
      <c r="I58" s="4" t="s">
        <v>104</v>
      </c>
      <c r="J58" s="4" t="s">
        <v>224</v>
      </c>
      <c r="K58" s="4" t="s">
        <v>225</v>
      </c>
      <c r="L58" s="4" t="s">
        <v>226</v>
      </c>
      <c r="M58" s="4" t="s">
        <v>62</v>
      </c>
      <c r="N58" s="6" t="s">
        <v>359</v>
      </c>
      <c r="O58" s="4" t="s">
        <v>309</v>
      </c>
      <c r="P58" s="5">
        <v>45016</v>
      </c>
      <c r="Q58" s="5">
        <v>45016</v>
      </c>
      <c r="R58" s="4" t="s">
        <v>311</v>
      </c>
    </row>
    <row r="59" spans="2:18" ht="30" x14ac:dyDescent="0.25">
      <c r="B59" s="4">
        <v>2023</v>
      </c>
      <c r="C59" s="5">
        <v>44927</v>
      </c>
      <c r="D59" s="5">
        <v>45016</v>
      </c>
      <c r="E59" s="4" t="s">
        <v>50</v>
      </c>
      <c r="F59" s="4" t="s">
        <v>296</v>
      </c>
      <c r="G59" s="4" t="s">
        <v>82</v>
      </c>
      <c r="H59" s="4" t="s">
        <v>82</v>
      </c>
      <c r="I59" s="4" t="s">
        <v>105</v>
      </c>
      <c r="J59" s="4" t="s">
        <v>227</v>
      </c>
      <c r="K59" s="4" t="s">
        <v>213</v>
      </c>
      <c r="L59" s="4" t="s">
        <v>228</v>
      </c>
      <c r="M59" s="4" t="s">
        <v>62</v>
      </c>
      <c r="N59" s="6" t="s">
        <v>360</v>
      </c>
      <c r="O59" s="4" t="s">
        <v>309</v>
      </c>
      <c r="P59" s="5">
        <v>45016</v>
      </c>
      <c r="Q59" s="5">
        <v>45016</v>
      </c>
      <c r="R59" s="4" t="s">
        <v>311</v>
      </c>
    </row>
    <row r="60" spans="2:18" ht="30" x14ac:dyDescent="0.25">
      <c r="B60" s="4">
        <v>2023</v>
      </c>
      <c r="C60" s="5">
        <v>44927</v>
      </c>
      <c r="D60" s="5">
        <v>45016</v>
      </c>
      <c r="E60" s="4" t="s">
        <v>50</v>
      </c>
      <c r="F60" s="4" t="s">
        <v>297</v>
      </c>
      <c r="G60" s="4" t="s">
        <v>65</v>
      </c>
      <c r="H60" s="4" t="s">
        <v>65</v>
      </c>
      <c r="I60" s="4" t="s">
        <v>88</v>
      </c>
      <c r="J60" s="4" t="s">
        <v>149</v>
      </c>
      <c r="K60" s="4" t="s">
        <v>150</v>
      </c>
      <c r="L60" s="4" t="s">
        <v>151</v>
      </c>
      <c r="M60" s="4" t="s">
        <v>62</v>
      </c>
      <c r="N60" s="6" t="s">
        <v>361</v>
      </c>
      <c r="O60" s="4" t="s">
        <v>309</v>
      </c>
      <c r="P60" s="5">
        <v>45016</v>
      </c>
      <c r="Q60" s="5">
        <v>45016</v>
      </c>
      <c r="R60" s="4" t="s">
        <v>311</v>
      </c>
    </row>
    <row r="61" spans="2:18" ht="30" x14ac:dyDescent="0.25">
      <c r="B61" s="4">
        <v>2023</v>
      </c>
      <c r="C61" s="5">
        <v>44927</v>
      </c>
      <c r="D61" s="5">
        <v>45016</v>
      </c>
      <c r="E61" s="4" t="s">
        <v>50</v>
      </c>
      <c r="F61" s="4" t="s">
        <v>298</v>
      </c>
      <c r="G61" s="4" t="s">
        <v>68</v>
      </c>
      <c r="H61" s="4" t="s">
        <v>68</v>
      </c>
      <c r="I61" s="4" t="s">
        <v>106</v>
      </c>
      <c r="J61" s="4" t="s">
        <v>229</v>
      </c>
      <c r="K61" s="4" t="s">
        <v>193</v>
      </c>
      <c r="L61" s="4" t="s">
        <v>164</v>
      </c>
      <c r="M61" s="4" t="s">
        <v>62</v>
      </c>
      <c r="N61" s="6" t="s">
        <v>362</v>
      </c>
      <c r="O61" s="4" t="s">
        <v>309</v>
      </c>
      <c r="P61" s="5">
        <v>45016</v>
      </c>
      <c r="Q61" s="5">
        <v>45016</v>
      </c>
      <c r="R61" s="4" t="s">
        <v>311</v>
      </c>
    </row>
    <row r="62" spans="2:18" ht="30" x14ac:dyDescent="0.25">
      <c r="B62" s="4">
        <v>2023</v>
      </c>
      <c r="C62" s="5">
        <v>44927</v>
      </c>
      <c r="D62" s="5">
        <v>45016</v>
      </c>
      <c r="E62" s="4" t="s">
        <v>50</v>
      </c>
      <c r="F62" s="4" t="s">
        <v>299</v>
      </c>
      <c r="G62" s="4" t="s">
        <v>63</v>
      </c>
      <c r="H62" s="4" t="s">
        <v>63</v>
      </c>
      <c r="I62" s="4" t="s">
        <v>86</v>
      </c>
      <c r="J62" s="4" t="s">
        <v>230</v>
      </c>
      <c r="K62" s="4" t="s">
        <v>164</v>
      </c>
      <c r="L62" s="4" t="s">
        <v>173</v>
      </c>
      <c r="M62" s="4" t="s">
        <v>62</v>
      </c>
      <c r="N62" s="6" t="s">
        <v>363</v>
      </c>
      <c r="O62" s="4" t="s">
        <v>309</v>
      </c>
      <c r="P62" s="5">
        <v>45016</v>
      </c>
      <c r="Q62" s="5">
        <v>45016</v>
      </c>
      <c r="R62" s="4" t="s">
        <v>311</v>
      </c>
    </row>
    <row r="63" spans="2:18" ht="30" x14ac:dyDescent="0.25">
      <c r="B63" s="4">
        <v>2023</v>
      </c>
      <c r="C63" s="5">
        <v>44927</v>
      </c>
      <c r="D63" s="5">
        <v>45016</v>
      </c>
      <c r="E63" s="4" t="s">
        <v>50</v>
      </c>
      <c r="F63" s="4" t="s">
        <v>300</v>
      </c>
      <c r="G63" s="4" t="s">
        <v>64</v>
      </c>
      <c r="H63" s="4" t="s">
        <v>64</v>
      </c>
      <c r="I63" s="4" t="s">
        <v>87</v>
      </c>
      <c r="J63" s="4" t="s">
        <v>231</v>
      </c>
      <c r="K63" s="4" t="s">
        <v>145</v>
      </c>
      <c r="L63" s="4" t="s">
        <v>232</v>
      </c>
      <c r="M63" s="4" t="s">
        <v>62</v>
      </c>
      <c r="N63" s="6" t="s">
        <v>364</v>
      </c>
      <c r="O63" s="4" t="s">
        <v>309</v>
      </c>
      <c r="P63" s="5">
        <v>45016</v>
      </c>
      <c r="Q63" s="5">
        <v>45016</v>
      </c>
      <c r="R63" s="4" t="s">
        <v>311</v>
      </c>
    </row>
    <row r="64" spans="2:18" ht="30" x14ac:dyDescent="0.25">
      <c r="B64" s="4">
        <v>2023</v>
      </c>
      <c r="C64" s="5">
        <v>44927</v>
      </c>
      <c r="D64" s="5">
        <v>45016</v>
      </c>
      <c r="E64" s="4" t="s">
        <v>50</v>
      </c>
      <c r="F64" s="4" t="s">
        <v>301</v>
      </c>
      <c r="G64" s="4" t="s">
        <v>63</v>
      </c>
      <c r="H64" s="4" t="s">
        <v>63</v>
      </c>
      <c r="I64" s="4" t="s">
        <v>86</v>
      </c>
      <c r="J64" s="4" t="s">
        <v>233</v>
      </c>
      <c r="K64" s="4" t="s">
        <v>131</v>
      </c>
      <c r="L64" s="4" t="s">
        <v>234</v>
      </c>
      <c r="M64" s="4" t="s">
        <v>62</v>
      </c>
      <c r="N64" s="6" t="s">
        <v>365</v>
      </c>
      <c r="O64" s="4" t="s">
        <v>309</v>
      </c>
      <c r="P64" s="5">
        <v>45016</v>
      </c>
      <c r="Q64" s="5">
        <v>45016</v>
      </c>
      <c r="R64" s="4" t="s">
        <v>311</v>
      </c>
    </row>
    <row r="65" spans="2:18" ht="30" x14ac:dyDescent="0.25">
      <c r="B65" s="4">
        <v>2023</v>
      </c>
      <c r="C65" s="5">
        <v>44927</v>
      </c>
      <c r="D65" s="5">
        <v>45016</v>
      </c>
      <c r="E65" s="4" t="s">
        <v>50</v>
      </c>
      <c r="F65" s="4" t="s">
        <v>302</v>
      </c>
      <c r="G65" s="4" t="s">
        <v>68</v>
      </c>
      <c r="H65" s="4" t="s">
        <v>68</v>
      </c>
      <c r="I65" s="4" t="s">
        <v>98</v>
      </c>
      <c r="J65" s="4" t="s">
        <v>235</v>
      </c>
      <c r="K65" s="4" t="s">
        <v>159</v>
      </c>
      <c r="L65" s="4" t="s">
        <v>236</v>
      </c>
      <c r="M65" s="4" t="s">
        <v>62</v>
      </c>
      <c r="N65" s="6" t="s">
        <v>366</v>
      </c>
      <c r="O65" s="4" t="s">
        <v>309</v>
      </c>
      <c r="P65" s="5">
        <v>45016</v>
      </c>
      <c r="Q65" s="5">
        <v>45016</v>
      </c>
      <c r="R65" s="4" t="s">
        <v>311</v>
      </c>
    </row>
    <row r="66" spans="2:18" ht="30" x14ac:dyDescent="0.25">
      <c r="B66" s="4">
        <v>2023</v>
      </c>
      <c r="C66" s="5">
        <v>44927</v>
      </c>
      <c r="D66" s="5">
        <v>45016</v>
      </c>
      <c r="E66" s="4" t="s">
        <v>50</v>
      </c>
      <c r="F66" s="4" t="s">
        <v>303</v>
      </c>
      <c r="G66" s="4" t="s">
        <v>83</v>
      </c>
      <c r="H66" s="4" t="s">
        <v>83</v>
      </c>
      <c r="I66" s="4" t="s">
        <v>98</v>
      </c>
      <c r="J66" s="4" t="s">
        <v>237</v>
      </c>
      <c r="K66" s="4" t="s">
        <v>126</v>
      </c>
      <c r="L66" s="4" t="s">
        <v>154</v>
      </c>
      <c r="M66" s="4" t="s">
        <v>62</v>
      </c>
      <c r="N66" s="6" t="s">
        <v>367</v>
      </c>
      <c r="O66" s="4" t="s">
        <v>309</v>
      </c>
      <c r="P66" s="5">
        <v>45016</v>
      </c>
      <c r="Q66" s="5">
        <v>45016</v>
      </c>
      <c r="R66" s="4" t="s">
        <v>311</v>
      </c>
    </row>
    <row r="67" spans="2:18" ht="30" x14ac:dyDescent="0.25">
      <c r="B67" s="4">
        <v>2023</v>
      </c>
      <c r="C67" s="5">
        <v>44927</v>
      </c>
      <c r="D67" s="5">
        <v>45016</v>
      </c>
      <c r="E67" s="4" t="s">
        <v>50</v>
      </c>
      <c r="F67" s="4" t="s">
        <v>304</v>
      </c>
      <c r="G67" s="4" t="s">
        <v>84</v>
      </c>
      <c r="H67" s="4" t="s">
        <v>84</v>
      </c>
      <c r="I67" s="4" t="s">
        <v>98</v>
      </c>
      <c r="J67" s="4" t="s">
        <v>238</v>
      </c>
      <c r="K67" s="4" t="s">
        <v>239</v>
      </c>
      <c r="L67" s="4" t="s">
        <v>240</v>
      </c>
      <c r="M67" s="4" t="s">
        <v>62</v>
      </c>
      <c r="N67" s="6" t="s">
        <v>368</v>
      </c>
      <c r="O67" s="4" t="s">
        <v>309</v>
      </c>
      <c r="P67" s="5">
        <v>45016</v>
      </c>
      <c r="Q67" s="5">
        <v>45016</v>
      </c>
      <c r="R67" s="4" t="s">
        <v>311</v>
      </c>
    </row>
    <row r="68" spans="2:18" ht="30" x14ac:dyDescent="0.25">
      <c r="B68" s="4">
        <v>2023</v>
      </c>
      <c r="C68" s="5">
        <v>44927</v>
      </c>
      <c r="D68" s="5">
        <v>45016</v>
      </c>
      <c r="E68" s="4" t="s">
        <v>50</v>
      </c>
      <c r="F68" s="4" t="s">
        <v>305</v>
      </c>
      <c r="G68" s="4" t="s">
        <v>76</v>
      </c>
      <c r="H68" s="4" t="s">
        <v>76</v>
      </c>
      <c r="I68" s="4" t="s">
        <v>98</v>
      </c>
      <c r="J68" s="4" t="s">
        <v>241</v>
      </c>
      <c r="K68" s="4" t="s">
        <v>242</v>
      </c>
      <c r="L68" s="4" t="s">
        <v>243</v>
      </c>
      <c r="M68" s="4" t="s">
        <v>62</v>
      </c>
      <c r="N68" s="6" t="s">
        <v>369</v>
      </c>
      <c r="O68" s="4" t="s">
        <v>309</v>
      </c>
      <c r="P68" s="5">
        <v>45016</v>
      </c>
      <c r="Q68" s="5">
        <v>45016</v>
      </c>
      <c r="R68" s="4" t="s">
        <v>311</v>
      </c>
    </row>
    <row r="69" spans="2:18" ht="30" x14ac:dyDescent="0.25">
      <c r="B69" s="4">
        <v>2023</v>
      </c>
      <c r="C69" s="5">
        <v>44927</v>
      </c>
      <c r="D69" s="5">
        <v>45016</v>
      </c>
      <c r="E69" s="4" t="s">
        <v>50</v>
      </c>
      <c r="F69" s="4" t="s">
        <v>306</v>
      </c>
      <c r="G69" s="4" t="s">
        <v>85</v>
      </c>
      <c r="H69" s="4" t="s">
        <v>85</v>
      </c>
      <c r="I69" s="4" t="s">
        <v>106</v>
      </c>
      <c r="J69" s="4" t="s">
        <v>244</v>
      </c>
      <c r="K69" s="4" t="s">
        <v>245</v>
      </c>
      <c r="L69" s="4" t="s">
        <v>217</v>
      </c>
      <c r="M69" s="4" t="s">
        <v>62</v>
      </c>
      <c r="N69" s="6" t="s">
        <v>370</v>
      </c>
      <c r="O69" s="4" t="s">
        <v>309</v>
      </c>
      <c r="P69" s="5">
        <v>45016</v>
      </c>
      <c r="Q69" s="5">
        <v>45016</v>
      </c>
      <c r="R69" s="4" t="s">
        <v>311</v>
      </c>
    </row>
    <row r="70" spans="2:18" ht="60" x14ac:dyDescent="0.25">
      <c r="B70" s="4">
        <v>2023</v>
      </c>
      <c r="C70" s="5">
        <v>44927</v>
      </c>
      <c r="D70" s="5">
        <v>45016</v>
      </c>
      <c r="E70" s="4" t="s">
        <v>50</v>
      </c>
      <c r="F70" s="4" t="s">
        <v>307</v>
      </c>
      <c r="G70" s="4" t="s">
        <v>80</v>
      </c>
      <c r="H70" s="4" t="s">
        <v>80</v>
      </c>
      <c r="I70" s="4" t="s">
        <v>107</v>
      </c>
      <c r="J70" s="4" t="s">
        <v>246</v>
      </c>
      <c r="K70" s="4" t="s">
        <v>247</v>
      </c>
      <c r="L70" s="4" t="s">
        <v>157</v>
      </c>
      <c r="M70" s="4" t="s">
        <v>60</v>
      </c>
      <c r="N70" s="6" t="s">
        <v>371</v>
      </c>
      <c r="O70" s="4" t="s">
        <v>309</v>
      </c>
      <c r="P70" s="5">
        <v>45016</v>
      </c>
      <c r="Q70" s="5">
        <v>45016</v>
      </c>
      <c r="R70" s="4" t="s">
        <v>312</v>
      </c>
    </row>
    <row r="71" spans="2:18" ht="60" x14ac:dyDescent="0.25">
      <c r="B71" s="4">
        <v>2023</v>
      </c>
      <c r="C71" s="5">
        <v>44927</v>
      </c>
      <c r="D71" s="5">
        <v>45016</v>
      </c>
      <c r="E71" s="4" t="s">
        <v>50</v>
      </c>
      <c r="F71" s="4" t="s">
        <v>308</v>
      </c>
      <c r="G71" s="4" t="s">
        <v>80</v>
      </c>
      <c r="H71" s="4" t="s">
        <v>80</v>
      </c>
      <c r="I71" s="4" t="s">
        <v>108</v>
      </c>
      <c r="J71" s="4" t="s">
        <v>248</v>
      </c>
      <c r="K71" s="4" t="s">
        <v>123</v>
      </c>
      <c r="L71" s="4" t="s">
        <v>163</v>
      </c>
      <c r="M71" s="4" t="s">
        <v>60</v>
      </c>
      <c r="N71" s="6" t="s">
        <v>372</v>
      </c>
      <c r="O71" s="4" t="s">
        <v>309</v>
      </c>
      <c r="P71" s="5">
        <v>45016</v>
      </c>
      <c r="Q71" s="5">
        <v>45016</v>
      </c>
      <c r="R71" s="4" t="s">
        <v>310</v>
      </c>
    </row>
  </sheetData>
  <mergeCells count="3">
    <mergeCell ref="B10:R10"/>
    <mergeCell ref="D6:H6"/>
    <mergeCell ref="D5:H5"/>
  </mergeCells>
  <dataValidations count="2">
    <dataValidation type="list" allowBlank="1" showErrorMessage="1" sqref="E12:E205">
      <formula1>Hidden_13</formula1>
    </dataValidation>
    <dataValidation type="list" allowBlank="1" showErrorMessage="1" sqref="M12:M205">
      <formula1>Hidden_211</formula1>
    </dataValidation>
  </dataValidations>
  <hyperlinks>
    <hyperlink ref="N12" r:id="rId1"/>
    <hyperlink ref="N13" r:id="rId2"/>
    <hyperlink ref="N14" r:id="rId3"/>
    <hyperlink ref="N15" r:id="rId4"/>
    <hyperlink ref="N16" r:id="rId5"/>
    <hyperlink ref="N17" r:id="rId6"/>
    <hyperlink ref="N18" r:id="rId7"/>
    <hyperlink ref="N19" r:id="rId8"/>
    <hyperlink ref="N20" r:id="rId9"/>
    <hyperlink ref="N21" r:id="rId10"/>
    <hyperlink ref="N22" r:id="rId11"/>
    <hyperlink ref="N23" r:id="rId12"/>
    <hyperlink ref="N24" r:id="rId13"/>
    <hyperlink ref="N25" r:id="rId14"/>
    <hyperlink ref="N26" r:id="rId15"/>
    <hyperlink ref="N27" r:id="rId16"/>
    <hyperlink ref="N28" r:id="rId17"/>
    <hyperlink ref="N29" r:id="rId18"/>
    <hyperlink ref="N30" r:id="rId19"/>
    <hyperlink ref="N31" r:id="rId20"/>
    <hyperlink ref="N32" r:id="rId21"/>
    <hyperlink ref="N33" r:id="rId22"/>
    <hyperlink ref="N34" r:id="rId23"/>
    <hyperlink ref="N35" r:id="rId24"/>
    <hyperlink ref="N36" r:id="rId25"/>
    <hyperlink ref="N37" r:id="rId26"/>
    <hyperlink ref="N38" r:id="rId27"/>
    <hyperlink ref="N39" r:id="rId28"/>
    <hyperlink ref="N40" r:id="rId29"/>
    <hyperlink ref="N41" r:id="rId30"/>
    <hyperlink ref="N42" r:id="rId31"/>
    <hyperlink ref="N43" r:id="rId32"/>
    <hyperlink ref="N44" r:id="rId33"/>
    <hyperlink ref="N45" r:id="rId34"/>
    <hyperlink ref="N46" r:id="rId35"/>
    <hyperlink ref="N47" r:id="rId36"/>
    <hyperlink ref="N48" r:id="rId37"/>
    <hyperlink ref="N49" r:id="rId38"/>
    <hyperlink ref="N50" r:id="rId39"/>
    <hyperlink ref="N51" r:id="rId40"/>
    <hyperlink ref="N52" r:id="rId41"/>
    <hyperlink ref="N53" r:id="rId42"/>
    <hyperlink ref="N54" r:id="rId43"/>
    <hyperlink ref="N55" r:id="rId44"/>
    <hyperlink ref="N56" r:id="rId45"/>
    <hyperlink ref="N57" r:id="rId46"/>
    <hyperlink ref="N58" r:id="rId47"/>
    <hyperlink ref="N59" r:id="rId48"/>
    <hyperlink ref="N60" r:id="rId49"/>
    <hyperlink ref="N61" r:id="rId50"/>
    <hyperlink ref="N62" r:id="rId51"/>
    <hyperlink ref="N63" r:id="rId52"/>
    <hyperlink ref="N64" r:id="rId53"/>
    <hyperlink ref="N65" r:id="rId54"/>
    <hyperlink ref="N66" r:id="rId55"/>
    <hyperlink ref="N67" r:id="rId56"/>
    <hyperlink ref="N68" r:id="rId57"/>
    <hyperlink ref="N69" r:id="rId58"/>
    <hyperlink ref="N70" r:id="rId59"/>
    <hyperlink ref="N71" r:id="rId60"/>
  </hyperlinks>
  <pageMargins left="0.7" right="0.7" top="0.75" bottom="0.75" header="0.3" footer="0.3"/>
  <pageSetup orientation="portrait" r:id="rId61"/>
  <webPublishItems count="1">
    <webPublishItem id="28103" divId="2023-1_28103" sourceType="printArea" destinationFile="D:\TEPEJI\TRANSPARENCIA\69\12\2023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2023-04-20T16:56:16Z</dcterms:created>
  <dcterms:modified xsi:type="dcterms:W3CDTF">2023-11-22T02:51:56Z</dcterms:modified>
</cp:coreProperties>
</file>