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PEJI\TRANSPARENCIA\69\1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Formatos'!$A$2:$S$54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<sst xmlns="http://schemas.openxmlformats.org/spreadsheetml/2006/main" count="553" uniqueCount="275">
  <si>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</si>
  <si>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</si>
  <si>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</si>
  <si>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</si>
  <si>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</si>
  <si>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</si>
  <si>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</si>
  <si>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</si>
  <si>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</si>
  <si>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</si>
  <si>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</si>
  <si>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</si>
  <si>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</si>
  <si>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</si>
  <si>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</si>
  <si>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</si>
  <si>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</si>
  <si>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</si>
  <si>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</si>
  <si>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</si>
  <si>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</si>
  <si>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</si>
  <si>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</si>
  <si>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</si>
  <si>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</si>
  <si>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</si>
  <si>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</si>
  <si>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</si>
  <si>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</si>
  <si>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</si>
  <si>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</si>
  <si>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</si>
  <si>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</si>
  <si>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</si>
  <si>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</si>
  <si>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</si>
  <si>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</si>
  <si>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</si>
  <si>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</si>
  <si>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</si>
  <si>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</si>
  <si>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</si>
  <si>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</si>
  <si>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</si>
  <si>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</si>
  <si>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</si>
  <si>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</si>
  <si>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</si>
  <si>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</si>
  <si>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</si>
  <si>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</si>
  <si>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</si>
  <si>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</si>
  <si>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</si>
  <si>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</si>
  <si>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</si>
  <si>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</si>
  <si>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</si>
  <si>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</si>
  <si>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</si>
  <si>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</si>
  <si>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</si>
  <si>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</si>
  <si>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 aurorizacion expresa y por escrito para hacerla publica</t>
  </si>
  <si>
    <t>MORALES</t>
  </si>
  <si>
    <t>AUXILIAR ADMINISTRATIVO</t>
  </si>
  <si>
    <t>AYUDANTE GENERAL</t>
  </si>
  <si>
    <t>DIRECTOR</t>
  </si>
  <si>
    <t>ASISTENTE ADMINISTRATIVO</t>
  </si>
  <si>
    <t>INTENDENTE</t>
  </si>
  <si>
    <t>BOMBERO</t>
  </si>
  <si>
    <t>POLICIA</t>
  </si>
  <si>
    <t>LIMPIA Y TRANSPORTE</t>
  </si>
  <si>
    <t>SEGURIDAD PUBLICA</t>
  </si>
  <si>
    <t>CAIC (DIF)</t>
  </si>
  <si>
    <t>CAAMTROH</t>
  </si>
  <si>
    <t>MOLINA</t>
  </si>
  <si>
    <t>SALVADOR</t>
  </si>
  <si>
    <t>GONZALEZ</t>
  </si>
  <si>
    <t>REYES</t>
  </si>
  <si>
    <t>GARCIA</t>
  </si>
  <si>
    <t>CONTRERAS</t>
  </si>
  <si>
    <t>DIAZ</t>
  </si>
  <si>
    <t>RAMIREZ</t>
  </si>
  <si>
    <t>MENDOZA</t>
  </si>
  <si>
    <t>VELAZQUEZ</t>
  </si>
  <si>
    <t>LOPEZ</t>
  </si>
  <si>
    <t>AVILA</t>
  </si>
  <si>
    <t>OLVERA</t>
  </si>
  <si>
    <t>GUZMAN</t>
  </si>
  <si>
    <t>VILLA</t>
  </si>
  <si>
    <t>GODINEZ</t>
  </si>
  <si>
    <t>DELGADILLO</t>
  </si>
  <si>
    <t>COORDINADORA</t>
  </si>
  <si>
    <t>JOVANNA</t>
  </si>
  <si>
    <t>CALIXTO</t>
  </si>
  <si>
    <t>ANA DENISSE</t>
  </si>
  <si>
    <t>ALVEAR</t>
  </si>
  <si>
    <t>YOSELINE</t>
  </si>
  <si>
    <t>MELCHOR</t>
  </si>
  <si>
    <t>MOTA</t>
  </si>
  <si>
    <t xml:space="preserve">ITZEL </t>
  </si>
  <si>
    <t xml:space="preserve">MUÑOZ </t>
  </si>
  <si>
    <t>J. CONCEPCION</t>
  </si>
  <si>
    <t>DOCENTE</t>
  </si>
  <si>
    <t>AYUDANTE GENEAL</t>
  </si>
  <si>
    <t>RASTRO</t>
  </si>
  <si>
    <t>AUXILIAR</t>
  </si>
  <si>
    <t>E.E.D.I.T.Y.A.M.</t>
  </si>
  <si>
    <t>S.R.E.</t>
  </si>
  <si>
    <t>ADMINISTRACION</t>
  </si>
  <si>
    <t>SUPERVISOR DE OBRA</t>
  </si>
  <si>
    <t>OBRAS PUBLICAS</t>
  </si>
  <si>
    <t>SECRETARIA GENERAL</t>
  </si>
  <si>
    <t>TALACHERO</t>
  </si>
  <si>
    <t>IMPUESTO PREDIAL</t>
  </si>
  <si>
    <t>COORDINADOR</t>
  </si>
  <si>
    <t>CULTURA FISICA Y DEPORTE</t>
  </si>
  <si>
    <t>AYUDANTE AREAS VERDES</t>
  </si>
  <si>
    <t xml:space="preserve">AUXILIAR   </t>
  </si>
  <si>
    <t>PSICOLOGA</t>
  </si>
  <si>
    <t>INSTITUTO DE LA MUJER</t>
  </si>
  <si>
    <t xml:space="preserve">AYUDANTE  </t>
  </si>
  <si>
    <t>PROFESOR</t>
  </si>
  <si>
    <t>EDUCACIÓN</t>
  </si>
  <si>
    <t>PROTECCION CIVIL</t>
  </si>
  <si>
    <t xml:space="preserve">DAMIAN </t>
  </si>
  <si>
    <t>JIMENEZ</t>
  </si>
  <si>
    <t>NATALI</t>
  </si>
  <si>
    <t>MIRANDA</t>
  </si>
  <si>
    <t>ENRIQUE</t>
  </si>
  <si>
    <t>LOBATON</t>
  </si>
  <si>
    <t>AVILES</t>
  </si>
  <si>
    <t>JERSAIN JOAQUIN</t>
  </si>
  <si>
    <t xml:space="preserve">MOLINA </t>
  </si>
  <si>
    <t>JOSE FERNANDO</t>
  </si>
  <si>
    <t xml:space="preserve">JIMENEZ </t>
  </si>
  <si>
    <t>BAUTISTA</t>
  </si>
  <si>
    <t xml:space="preserve">ALEJANDRO </t>
  </si>
  <si>
    <t>CRISTIAN</t>
  </si>
  <si>
    <t>HIPOLITO</t>
  </si>
  <si>
    <t>NUÑEZ</t>
  </si>
  <si>
    <t>GLADYS</t>
  </si>
  <si>
    <t>ESPINOSA</t>
  </si>
  <si>
    <t>ILEANA ARANZAZU</t>
  </si>
  <si>
    <t>GILABERT</t>
  </si>
  <si>
    <t>MONTIEL</t>
  </si>
  <si>
    <t>CHRISTIAN LETICIA</t>
  </si>
  <si>
    <t>HERNANDEZ</t>
  </si>
  <si>
    <t>LUCERO</t>
  </si>
  <si>
    <t>OSWALDO</t>
  </si>
  <si>
    <t>PEÑA</t>
  </si>
  <si>
    <t>JUSTINO</t>
  </si>
  <si>
    <t>DE LA CRUZ</t>
  </si>
  <si>
    <t>EFRAIN</t>
  </si>
  <si>
    <t>MARTINEZ</t>
  </si>
  <si>
    <t>GABINO</t>
  </si>
  <si>
    <t xml:space="preserve">GABRIEL ANTONIO </t>
  </si>
  <si>
    <t>DULCHE</t>
  </si>
  <si>
    <t>WENCESLADO GUADALUPE</t>
  </si>
  <si>
    <t>MARIA DE LOS ANGELES</t>
  </si>
  <si>
    <t>MICHEL ROBERTO</t>
  </si>
  <si>
    <t>NIETO</t>
  </si>
  <si>
    <t>JOSE YOJANAN</t>
  </si>
  <si>
    <t>JAIME</t>
  </si>
  <si>
    <t>MIRIAM</t>
  </si>
  <si>
    <t>MOSCOSA</t>
  </si>
  <si>
    <t>JOSE ANTONIO</t>
  </si>
  <si>
    <t>MENENDEZ</t>
  </si>
  <si>
    <t>MARISOL DEL ROCIO</t>
  </si>
  <si>
    <t>VATA</t>
  </si>
  <si>
    <t>GERARDO</t>
  </si>
  <si>
    <t>PETRONILO</t>
  </si>
  <si>
    <t xml:space="preserve">MARIA ELENA </t>
  </si>
  <si>
    <t>VARGAS</t>
  </si>
  <si>
    <t>BEATRIZ ADRIANA</t>
  </si>
  <si>
    <t xml:space="preserve">VIRIDIANA </t>
  </si>
  <si>
    <t>RIOS</t>
  </si>
  <si>
    <t>EDUARDO GERMAIN</t>
  </si>
  <si>
    <t xml:space="preserve">LUCIA </t>
  </si>
  <si>
    <t>JOAN MASSIEL</t>
  </si>
  <si>
    <t>HEDIBERTO FERMIN</t>
  </si>
  <si>
    <t xml:space="preserve">GODOY </t>
  </si>
  <si>
    <t>LUGO</t>
  </si>
  <si>
    <t>AMAYA</t>
  </si>
  <si>
    <t xml:space="preserve">DAVID </t>
  </si>
  <si>
    <t>RODRIGUEZ</t>
  </si>
  <si>
    <t>HIDALGO</t>
  </si>
  <si>
    <t>JESUS MIGUEL</t>
  </si>
  <si>
    <t>BARRON</t>
  </si>
  <si>
    <t>ISAAC LEMUEL</t>
  </si>
  <si>
    <t>MARQUEZ</t>
  </si>
  <si>
    <t xml:space="preserve">ERON EFRAIN </t>
  </si>
  <si>
    <t>BRAVO</t>
  </si>
  <si>
    <t>http://www.tepeji.gob.mx/PDF/Contraloria-2022-4/DECLARACIONES-INICIALES/1-ITZEL-DAMIAN-JIMENEZ-INICIAL.pdf</t>
  </si>
  <si>
    <t>http://www.tepeji.gob.mx/PDF/Contraloria-2022-4/DECLARACIONES-INICIALES/2-NATALI-MIRANDA-MIRANDA-INICIAL.pdf</t>
  </si>
  <si>
    <t>http://www.tepeji.gob.mx/PDF/Contraloria-2022-4/DECLARACIONES-INICIALES/3-ENRIQUE-LOBATON-AVILES-INICIAL.pdf</t>
  </si>
  <si>
    <t>http://www.tepeji.gob.mx/PDF/Contraloria-2022-4/DECLARACIONES-INICIALES/4-J-CONCEPCION-DIAZ-CONTRERAS-INICIAL.pdf</t>
  </si>
  <si>
    <t>http://www.tepeji.gob.mx/PDF/Contraloria-2022-4/DECLARACIONES-INICIALES/5-JERSAIN-JOAQUIN-MOLINA-SALVADOR-INICIAL.pdf</t>
  </si>
  <si>
    <t>http://www.tepeji.gob.mx/PDF/Contraloria-2022-4/DECLARACIONES-INICIALES/6-JOSE-FERNANDO-JIMENEZ-BAUTISTA-INICIAL.pdf</t>
  </si>
  <si>
    <t>http://www.tepeji.gob.mx/PDF/Contraloria-2022-4/DECLARACIONES-INICIALES/7-ALEJANDRO-GONZALEZ-REYES-INICIAL.pdf</t>
  </si>
  <si>
    <t>http://www.tepeji.gob.mx/PDF/Contraloria-2022-4/DECLARACIONES-INICIALES/8-CRISTIAN-HIPOLITO-NUNEZ-INICIAL.pdf</t>
  </si>
  <si>
    <t>http://www.tepeji.gob.mx/PDF/Contraloria-2022-4/DECLARACIONES-INICIALES/9-GLADYS-ESPINOSA-GARCIA-INICIAL.pdf</t>
  </si>
  <si>
    <t>http://www.tepeji.gob.mx/PDF/Contraloria-2022-4/DECLARACIONES-INICIALES/10-ILEANA-ARANZAZU-GILABERT-MONTIEL-INICIAL.pdf</t>
  </si>
  <si>
    <t>http://www.tepeji.gob.mx/PDF/Contraloria-2022-4/DECLARACIONES-INICIALES/11-CHRISTIAN-LETICIA-HERNANDEZ-MENDOZA-INICIAL.pdf</t>
  </si>
  <si>
    <t>http://www.tepeji.gob.mx/PDF/Contraloria-2022-4/DECLARACIONES-INICIALES/12-LUCERO-GARCIA-GARCIA-INICIAL.pdf</t>
  </si>
  <si>
    <t>http://www.tepeji.gob.mx/PDF/Contraloria-2022-4/DECLARACIONES-INICIALES/13-OSWALDO-GUZMAN-PENA-INICIAL.pdf</t>
  </si>
  <si>
    <t>http://www.tepeji.gob.mx/PDF/Contraloria-2022-4/DECLARACIONES-INICIALES/14-JUSTINO-HERNANDEZ-DE-LA-CRUZ-INICIAL.pdf</t>
  </si>
  <si>
    <t>http://www.tepeji.gob.mx/PDF/Contraloria-2022-4/DECLARACIONES-INICIALES/15-EFRAIN-MARTINEZ-GABINO-INICIAL.pdf</t>
  </si>
  <si>
    <t>http://www.tepeji.gob.mx/PDF/Contraloria-2022-4/DECLARACIONES-INICIALES/16-GABRIEL-ANTONIO-MUNOZ-DULCHE-INICIAL.pdf</t>
  </si>
  <si>
    <t>http://www.tepeji.gob.mx/PDF/Contraloria-2022-4/DECLARACIONES-INICIALES/17-WENCESLADO-GUADALUPE-VELAZQUEZ-RAMIREZ-INICIAL.pdf</t>
  </si>
  <si>
    <t>http://www.tepeji.gob.mx/PDF/Contraloria-2022-4/DECLARACIONES-INICIALES/18-MARIA-DE-LOS-ANGELES-RAMIREZ-GODINEZ-INICIAL.pdf</t>
  </si>
  <si>
    <t>http://www.tepeji.gob.mx/PDF/Contraloria-2022-4/DECLARACIONES-INICIALES/19-MICHEL-ROBERTO-NIETO-RAMIREZ-INICIAL.pdf</t>
  </si>
  <si>
    <t>http://www.tepeji.gob.mx/PDF/Contraloria-2022-4/DECLARACIONES-INICIALES/20-JOSE-YOJANAN-JAIME-RAMIREZ-INICIAL.pdf</t>
  </si>
  <si>
    <t>http://www.tepeji.gob.mx/PDF/Contraloria-2022-4/DECLARACIONES-INICIALES/21-MIRIAM-MOSCOSA-GARCIA-INICIAL.pdf</t>
  </si>
  <si>
    <t>http://www.tepeji.gob.mx/PDF/Contraloria-2022-4/DECLARACIONES-INICIALES/22-JOSE-ANTONIO-MENENDEZ-AVILA-INICIAL.pdf</t>
  </si>
  <si>
    <t>http://www.tepeji.gob.mx/PDF/Contraloria-2022-4/DECLARACIONES-INICIALES/23-MARISOL-DEL-ROCIO-VATA-GARCIA-INICIAL.pdf</t>
  </si>
  <si>
    <t>http://www.tepeji.gob.mx/PDF/Contraloria-2022-4/DECLARACIONES-INICIALES/24-GERARDO-LOPEZ-OLVERA-INICIAL.pdf</t>
  </si>
  <si>
    <t>http://www.tepeji.gob.mx/PDF/Contraloria-2022-4/DECLARACIONES-INICIALES/25-PETRONILO-GARCIA-GARCIA-INICIAL.pdf</t>
  </si>
  <si>
    <t>http://www.tepeji.gob.mx/PDF/Contraloria-2022-4/DECLARACIONES-DE-CONCLUSION/26-MARIA-ELENA-MENDOZA-VARGAS-CONCLUSION.pdf</t>
  </si>
  <si>
    <t>http://www.tepeji.gob.mx/PDF/Contraloria-2022-4/DECLARACIONES-DE-CONCLUSION/27-BEATRIZ-ADRIANA-MORALES-LOPEZ-CONCLUSION.pdf</t>
  </si>
  <si>
    <t>http://www.tepeji.gob.mx/PDF/Contraloria-2022-4/DECLARACIONES-DE-CONCLUSION/28-VIRIDIANA-RIOS-MIRANDA-CONCLUSION.pdf</t>
  </si>
  <si>
    <t>http://www.tepeji.gob.mx/PDF/Contraloria-2022-4/DECLARACIONES-DE-CONCLUSION/29-EDUARDO-GERMAIN-MARTINEZ-HERNANDEZ-CONCLUSION.pdf</t>
  </si>
  <si>
    <t>http://www.tepeji.gob.mx/PDF/Contraloria-2022-4/DECLARACIONES-DE-CONCLUSION/30-CRISTIAN-HIPOLITO-NUNEZ-CONCLUSION.pdf</t>
  </si>
  <si>
    <t>http://www.tepeji.gob.mx/PDF/Contraloria-2022-4/DECLARACIONES-DE-CONCLUSION/31-JOVANNA-CAIXTO-DELGADILLO-CONCLUSION.pdf</t>
  </si>
  <si>
    <t>http://www.tepeji.gob.mx/PDF/Contraloria-2022-4/DECLARACIONES-DE-CONCLUSION/32-LUCIA-HERNANDEZ-RIOS-CONCLUSION.pdf</t>
  </si>
  <si>
    <t>http://www.tepeji.gob.mx/PDF/Contraloria-2022-4/DECLARACIONES-DE-CONCLUSION/33-JOAN-MASSIEL-MOLINA-SALVADOR-CONCLUSION.pdf</t>
  </si>
  <si>
    <t>http://www.tepeji.gob.mx/PDF/Contraloria-2022-4/DECLARACIONES-DE-CONCLUSION/34-HEDIBERTO-FERMIN-GODOY-LUGO-CONCLUSION.pdf</t>
  </si>
  <si>
    <t>http://www.tepeji.gob.mx/PDF/Contraloria-2022-4/DECLARACIONES-DE-CONCLUSION/35-YOSELINE-MELCHOR-MOTA-CONCLUSION.pdf</t>
  </si>
  <si>
    <t>http://www.tepeji.gob.mx/PDF/Contraloria-2022-4/DECLARACIONES-DE-CONCLUSION/36-ANA-DENISSE-AMAYA-ALVEAR-CONCLUSION.pdf</t>
  </si>
  <si>
    <t>http://www.tepeji.gob.mx/PDF/Contraloria-2022-4/DECLARACIONES-DE-CONCLUSION/37-DAVID-RODRIGUEZ-HIDALGO-CONCLUSION.pdf</t>
  </si>
  <si>
    <t>http://www.tepeji.gob.mx/PDF/Contraloria-2022-4/DECLARACIONES-DE-CONCLUSION/38-JESUS-MIGUEL-GARCIA-BARRON-CONCLUSION.pdf</t>
  </si>
  <si>
    <t>http://www.tepeji.gob.mx/PDF/Contraloria-2022-4/DECLARACIONES-DE-CONCLUSION/39-ISAAC-LEMUEL-MARQUEZ-RAMIREZ-CONCLUSION.pdf</t>
  </si>
  <si>
    <t>http://www.tepeji.gob.mx/PDF/Contraloria-2022-4/DECLARACIONES-DE-CONCLUSION/40-ERON-EFRAIN-BRAVO-VILLA-CONCLUSION.pdf</t>
  </si>
  <si>
    <t>T001</t>
  </si>
  <si>
    <t>T002</t>
  </si>
  <si>
    <t>T003</t>
  </si>
  <si>
    <t>T007</t>
  </si>
  <si>
    <t>T008</t>
  </si>
  <si>
    <t>T009</t>
  </si>
  <si>
    <t>T0012</t>
  </si>
  <si>
    <t>T0013</t>
  </si>
  <si>
    <t>T0015</t>
  </si>
  <si>
    <t>T0021</t>
  </si>
  <si>
    <t>T0024</t>
  </si>
  <si>
    <t>T0025</t>
  </si>
  <si>
    <t>T0028</t>
  </si>
  <si>
    <t>T0030</t>
  </si>
  <si>
    <t>T0031</t>
  </si>
  <si>
    <t>T0032</t>
  </si>
  <si>
    <t>T0035</t>
  </si>
  <si>
    <t>T0037</t>
  </si>
  <si>
    <t>T004</t>
  </si>
  <si>
    <t>T005</t>
  </si>
  <si>
    <t>T006</t>
  </si>
  <si>
    <t>T0010</t>
  </si>
  <si>
    <t>T0011</t>
  </si>
  <si>
    <t>T0014</t>
  </si>
  <si>
    <t>T0016</t>
  </si>
  <si>
    <t>T0017</t>
  </si>
  <si>
    <t>T0018</t>
  </si>
  <si>
    <t>T0019</t>
  </si>
  <si>
    <t>T0020</t>
  </si>
  <si>
    <t>T0022</t>
  </si>
  <si>
    <t>T0023</t>
  </si>
  <si>
    <t>T0026</t>
  </si>
  <si>
    <t>T0027</t>
  </si>
  <si>
    <t>T0029</t>
  </si>
  <si>
    <t>T0033</t>
  </si>
  <si>
    <t>T0034</t>
  </si>
  <si>
    <t>T0036</t>
  </si>
  <si>
    <t>T0038</t>
  </si>
  <si>
    <t>T0039</t>
  </si>
  <si>
    <t>T0040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</si>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</sst>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peji.gob.mx/PDF/Contraloria-2022-4/DECLARACIONES-INICIALES/7-ALEJANDRO-GONZALEZ-REYES-INICIAL.pdf" TargetMode="External"/><Relationship Id="rId13" Type="http://schemas.openxmlformats.org/officeDocument/2006/relationships/hyperlink" Target="http://www.tepeji.gob.mx/PDF/Contraloria-2022-4/DECLARACIONES-INICIALES/12-LUCERO-GARCIA-GARCIA-INICIAL.pdf" TargetMode="External"/><Relationship Id="rId18" Type="http://schemas.openxmlformats.org/officeDocument/2006/relationships/hyperlink" Target="http://www.tepeji.gob.mx/PDF/Contraloria-2022-4/DECLARACIONES-INICIALES/17-WENCESLADO-GUADALUPE-VELAZQUEZ-RAMIREZ-INICIAL.pdf" TargetMode="External"/><Relationship Id="rId26" Type="http://schemas.openxmlformats.org/officeDocument/2006/relationships/hyperlink" Target="http://www.tepeji.gob.mx/PDF/Contraloria-2022-4/DECLARACIONES-INICIALES/25-PETRONILO-GARCIA-GARCIA-INICIAL.pdf" TargetMode="External"/><Relationship Id="rId39" Type="http://schemas.openxmlformats.org/officeDocument/2006/relationships/hyperlink" Target="http://www.tepeji.gob.mx/PDF/Contraloria-2022-4/DECLARACIONES-DE-CONCLUSION/38-JESUS-MIGUEL-GARCIA-BARRON-CONCLUSION.pdf" TargetMode="External"/><Relationship Id="rId3" Type="http://schemas.openxmlformats.org/officeDocument/2006/relationships/hyperlink" Target="http://www.tepeji.gob.mx/PDF/Contraloria-2022-4/DECLARACIONES-INICIALES/2-NATALI-MIRANDA-MIRANDA-INICIAL.pdf" TargetMode="External"/><Relationship Id="rId21" Type="http://schemas.openxmlformats.org/officeDocument/2006/relationships/hyperlink" Target="http://www.tepeji.gob.mx/PDF/Contraloria-2022-4/DECLARACIONES-INICIALES/20-JOSE-YOJANAN-JAIME-RAMIREZ-INICIAL.pdf" TargetMode="External"/><Relationship Id="rId34" Type="http://schemas.openxmlformats.org/officeDocument/2006/relationships/hyperlink" Target="http://www.tepeji.gob.mx/PDF/Contraloria-2022-4/DECLARACIONES-DE-CONCLUSION/33-JOAN-MASSIEL-MOLINA-SALVADOR-CONCLUSION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tepeji.gob.mx/PDF/Contraloria-2022-4/DECLARACIONES-INICIALES/6-JOSE-FERNANDO-JIMENEZ-BAUTISTA-INICIAL.pdf" TargetMode="External"/><Relationship Id="rId12" Type="http://schemas.openxmlformats.org/officeDocument/2006/relationships/hyperlink" Target="http://www.tepeji.gob.mx/PDF/Contraloria-2022-4/DECLARACIONES-INICIALES/11-CHRISTIAN-LETICIA-HERNANDEZ-MENDOZA-INICIAL.pdf" TargetMode="External"/><Relationship Id="rId17" Type="http://schemas.openxmlformats.org/officeDocument/2006/relationships/hyperlink" Target="http://www.tepeji.gob.mx/PDF/Contraloria-2022-4/DECLARACIONES-INICIALES/16-GABRIEL-ANTONIO-MUNOZ-DULCHE-INICIAL.pdf" TargetMode="External"/><Relationship Id="rId25" Type="http://schemas.openxmlformats.org/officeDocument/2006/relationships/hyperlink" Target="http://www.tepeji.gob.mx/PDF/Contraloria-2022-4/DECLARACIONES-INICIALES/24-GERARDO-LOPEZ-OLVERA-INICIAL.pdf" TargetMode="External"/><Relationship Id="rId33" Type="http://schemas.openxmlformats.org/officeDocument/2006/relationships/hyperlink" Target="http://www.tepeji.gob.mx/PDF/Contraloria-2022-4/DECLARACIONES-DE-CONCLUSION/32-LUCIA-HERNANDEZ-RIOS-CONCLUSION.pdf" TargetMode="External"/><Relationship Id="rId38" Type="http://schemas.openxmlformats.org/officeDocument/2006/relationships/hyperlink" Target="http://www.tepeji.gob.mx/PDF/Contraloria-2022-4/DECLARACIONES-DE-CONCLUSION/37-DAVID-RODRIGUEZ-HIDALGO-CONCLUSION.pdf" TargetMode="External"/><Relationship Id="rId2" Type="http://schemas.openxmlformats.org/officeDocument/2006/relationships/hyperlink" Target="http://www.tepeji.gob.mx/PDF/Contraloria-2022-4/DECLARACIONES-INICIALES/.pdf" TargetMode="External"/><Relationship Id="rId16" Type="http://schemas.openxmlformats.org/officeDocument/2006/relationships/hyperlink" Target="http://www.tepeji.gob.mx/PDF/Contraloria-2022-4/DECLARACIONES-INICIALES/15-EFRAIN-MARTINEZ-GABINO-INICIAL.pdf" TargetMode="External"/><Relationship Id="rId20" Type="http://schemas.openxmlformats.org/officeDocument/2006/relationships/hyperlink" Target="http://www.tepeji.gob.mx/PDF/Contraloria-2022-4/DECLARACIONES-INICIALES/19-MICHEL-ROBERTO-NIETO-RAMIREZ-INICIAL.pdf" TargetMode="External"/><Relationship Id="rId29" Type="http://schemas.openxmlformats.org/officeDocument/2006/relationships/hyperlink" Target="http://www.tepeji.gob.mx/PDF/Contraloria-2022-4/DECLARACIONES-DE-CONCLUSION/28-VIRIDIANA-RIOS-MIRANDA-CONCLUSION.pdf" TargetMode="External"/><Relationship Id="rId41" Type="http://schemas.openxmlformats.org/officeDocument/2006/relationships/hyperlink" Target="http://www.tepeji.gob.mx/PDF/Contraloria-2022-4/DECLARACIONES-DE-CONCLUSION/40-ERON-EFRAIN-BRAVO-VILLA-CONCLUSION.pdf" TargetMode="External"/><Relationship Id="rId1" Type="http://schemas.openxmlformats.org/officeDocument/2006/relationships/hyperlink" Target="http://www.tepeji.gob.mx/PDF/Contraloria-2022-4/DECLARACIONES-INICIALES/1-ITZEL-DAMIAN-JIMENEZ-INICIAL.pdf" TargetMode="External"/><Relationship Id="rId6" Type="http://schemas.openxmlformats.org/officeDocument/2006/relationships/hyperlink" Target="http://www.tepeji.gob.mx/PDF/Contraloria-2022-4/DECLARACIONES-INICIALES/5-JERSAIN-JOAQUIN-MOLINA-SALVADOR-INICIAL.pdf" TargetMode="External"/><Relationship Id="rId11" Type="http://schemas.openxmlformats.org/officeDocument/2006/relationships/hyperlink" Target="http://www.tepeji.gob.mx/PDF/Contraloria-2022-4/DECLARACIONES-INICIALES/10-ILEANA-ARANZAZU-GILABERT-MONTIEL-INICIAL.pdf" TargetMode="External"/><Relationship Id="rId24" Type="http://schemas.openxmlformats.org/officeDocument/2006/relationships/hyperlink" Target="http://www.tepeji.gob.mx/PDF/Contraloria-2022-4/DECLARACIONES-INICIALES/23-MARISOL-DEL-ROCIO-VATA-GARCIA-INICIAL.pdf" TargetMode="External"/><Relationship Id="rId32" Type="http://schemas.openxmlformats.org/officeDocument/2006/relationships/hyperlink" Target="http://www.tepeji.gob.mx/PDF/Contraloria-2022-4/DECLARACIONES-DE-CONCLUSION/31-JOVANNA-CAIXTO-DELGADILLO-CONCLUSION.pdf" TargetMode="External"/><Relationship Id="rId37" Type="http://schemas.openxmlformats.org/officeDocument/2006/relationships/hyperlink" Target="http://www.tepeji.gob.mx/PDF/Contraloria-2022-4/DECLARACIONES-DE-CONCLUSION/36-ANA-DENISSE-AMAYA-ALVEAR-CONCLUSION.pdf" TargetMode="External"/><Relationship Id="rId40" Type="http://schemas.openxmlformats.org/officeDocument/2006/relationships/hyperlink" Target="http://www.tepeji.gob.mx/PDF/Contraloria-2022-4/DECLARACIONES-DE-CONCLUSION/39-ISAAC-LEMUEL-MARQUEZ-RAMIREZ-CONCLUSION.pdf" TargetMode="External"/><Relationship Id="rId5" Type="http://schemas.openxmlformats.org/officeDocument/2006/relationships/hyperlink" Target="http://www.tepeji.gob.mx/PDF/Contraloria-2022-4/DECLARACIONES-INICIALES/4-J-CONCEPCION-DIAZ-CONTRERAS-INICIAL.pdf" TargetMode="External"/><Relationship Id="rId15" Type="http://schemas.openxmlformats.org/officeDocument/2006/relationships/hyperlink" Target="http://www.tepeji.gob.mx/PDF/Contraloria-2022-4/DECLARACIONES-INICIALES/14-JUSTINO-HERNANDEZ-DE-LA-CRUZ-INICIAL.pdf" TargetMode="External"/><Relationship Id="rId23" Type="http://schemas.openxmlformats.org/officeDocument/2006/relationships/hyperlink" Target="http://www.tepeji.gob.mx/PDF/Contraloria-2022-4/DECLARACIONES-INICIALES/22-JOSE-ANTONIO-MENENDEZ-AVILA-INICIAL.pdf" TargetMode="External"/><Relationship Id="rId28" Type="http://schemas.openxmlformats.org/officeDocument/2006/relationships/hyperlink" Target="http://www.tepeji.gob.mx/PDF/Contraloria-2022-4/DECLARACIONES-DE-CONCLUSION/27-BEATRIZ-ADRIANA-MORALES-LOPEZ-CONCLUSION.pdf" TargetMode="External"/><Relationship Id="rId36" Type="http://schemas.openxmlformats.org/officeDocument/2006/relationships/hyperlink" Target="http://www.tepeji.gob.mx/PDF/Contraloria-2022-4/DECLARACIONES-DE-CONCLUSION/35-YOSELINE-MELCHOR-MOTA-CONCLUSION.pdf" TargetMode="External"/><Relationship Id="rId10" Type="http://schemas.openxmlformats.org/officeDocument/2006/relationships/hyperlink" Target="http://www.tepeji.gob.mx/PDF/Contraloria-2022-4/DECLARACIONES-INICIALES/9-GLADYS-ESPINOSA-GARCIA-INICIAL.pdf" TargetMode="External"/><Relationship Id="rId19" Type="http://schemas.openxmlformats.org/officeDocument/2006/relationships/hyperlink" Target="http://www.tepeji.gob.mx/PDF/Contraloria-2022-4/DECLARACIONES-INICIALES/18-MARIA-DE-LOS-ANGELES-RAMIREZ-GODINEZ-INICIAL.pdf" TargetMode="External"/><Relationship Id="rId31" Type="http://schemas.openxmlformats.org/officeDocument/2006/relationships/hyperlink" Target="http://www.tepeji.gob.mx/PDF/Contraloria-2022-4/DECLARACIONES-DE-CONCLUSION/30-CRISTIAN-HIPOLITO-NUNEZ-CONCLUSION.pdf" TargetMode="External"/><Relationship Id="rId4" Type="http://schemas.openxmlformats.org/officeDocument/2006/relationships/hyperlink" Target="http://www.tepeji.gob.mx/PDF/Contraloria-2022-4/DECLARACIONES-INICIALES/3-ENRIQUE-LOBATON-AVILES-INICIAL.pdf" TargetMode="External"/><Relationship Id="rId9" Type="http://schemas.openxmlformats.org/officeDocument/2006/relationships/hyperlink" Target="http://www.tepeji.gob.mx/PDF/Contraloria-2022-4/DECLARACIONES-INICIALES/8-CRISTIAN-HIPOLITO-NUNEZ-INICIAL.pdf" TargetMode="External"/><Relationship Id="rId14" Type="http://schemas.openxmlformats.org/officeDocument/2006/relationships/hyperlink" Target="http://www.tepeji.gob.mx/PDF/Contraloria-2022-4/DECLARACIONES-INICIALES/13-OSWALDO-GUZMAN-PENA-INICIAL.pdf" TargetMode="External"/><Relationship Id="rId22" Type="http://schemas.openxmlformats.org/officeDocument/2006/relationships/hyperlink" Target="http://www.tepeji.gob.mx/PDF/Contraloria-2022-4/DECLARACIONES-INICIALES/21-MIRIAM-MOSCOSA-GARCIA-INICIAL.pdf" TargetMode="External"/><Relationship Id="rId27" Type="http://schemas.openxmlformats.org/officeDocument/2006/relationships/hyperlink" Target="http://www.tepeji.gob.mx/PDF/Contraloria-2022-4/DECLARACIONES-DE-CONCLUSION/26-MARIA-ELENA-MENDOZA-VARGAS-CONCLUSION.pdf" TargetMode="External"/><Relationship Id="rId30" Type="http://schemas.openxmlformats.org/officeDocument/2006/relationships/hyperlink" Target="http://www.tepeji.gob.mx/PDF/Contraloria-2022-4/DECLARACIONES-DE-CONCLUSION/29-EDUARDO-GERMAIN-MARTINEZ-HERNANDEZ-CONCLUSION.pdf" TargetMode="External"/><Relationship Id="rId35" Type="http://schemas.openxmlformats.org/officeDocument/2006/relationships/hyperlink" Target="http://www.tepeji.gob.mx/PDF/Contraloria-2022-4/DECLARACIONES-DE-CONCLUSION/34-HEDIBERTO-FERMIN-GODOY-LUGO-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topLeftCell="A2" workbookViewId="0">
      <selection activeCell="A2" sqref="A2:S54"/>
    </sheetView>
  </sheetViews>
  <sheetFormatPr baseColWidth="10" defaultColWidth="9.140625" defaultRowHeight="15" x14ac:dyDescent="0.25"/>
  <cols>
    <col min="1" max="1" width="9.140625" style="2"/>
    <col min="2" max="13" width="27.85546875" style="2" customWidth="1"/>
    <col min="14" max="14" width="64.42578125" style="2" customWidth="1"/>
    <col min="15" max="15" width="40.5703125" style="2" customWidth="1"/>
    <col min="16" max="18" width="27.8554687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9" t="s">
        <v>1</v>
      </c>
      <c r="C5" s="9" t="s">
        <v>2</v>
      </c>
      <c r="D5" s="7" t="s">
        <v>3</v>
      </c>
      <c r="E5" s="7"/>
      <c r="F5" s="7"/>
      <c r="G5" s="7"/>
    </row>
    <row r="6" spans="2:18" ht="57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7" t="s">
        <v>31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25.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45" x14ac:dyDescent="0.25">
      <c r="B12" s="4">
        <v>2022</v>
      </c>
      <c r="C12" s="5">
        <v>44835</v>
      </c>
      <c r="D12" s="5">
        <v>44926</v>
      </c>
      <c r="E12" s="4" t="s">
        <v>50</v>
      </c>
      <c r="F12" s="4" t="s">
        <v>234</v>
      </c>
      <c r="G12" s="4" t="s">
        <v>104</v>
      </c>
      <c r="H12" s="4" t="s">
        <v>104</v>
      </c>
      <c r="I12" s="4" t="s">
        <v>74</v>
      </c>
      <c r="J12" s="4" t="s">
        <v>101</v>
      </c>
      <c r="K12" s="4" t="s">
        <v>126</v>
      </c>
      <c r="L12" s="4" t="s">
        <v>127</v>
      </c>
      <c r="M12" s="4" t="s">
        <v>60</v>
      </c>
      <c r="N12" s="6" t="s">
        <v>194</v>
      </c>
      <c r="O12" s="4" t="s">
        <v>274</v>
      </c>
      <c r="P12" s="5">
        <v>44938</v>
      </c>
      <c r="Q12" s="5">
        <v>44938</v>
      </c>
      <c r="R12" s="4" t="s">
        <v>63</v>
      </c>
    </row>
    <row r="13" spans="2:18" ht="45" x14ac:dyDescent="0.25">
      <c r="B13" s="4">
        <v>2022</v>
      </c>
      <c r="C13" s="5">
        <v>44835</v>
      </c>
      <c r="D13" s="5">
        <v>44926</v>
      </c>
      <c r="E13" s="4" t="s">
        <v>50</v>
      </c>
      <c r="F13" s="4" t="s">
        <v>235</v>
      </c>
      <c r="G13" s="4" t="s">
        <v>104</v>
      </c>
      <c r="H13" s="4" t="s">
        <v>104</v>
      </c>
      <c r="I13" s="4" t="s">
        <v>74</v>
      </c>
      <c r="J13" s="4" t="s">
        <v>128</v>
      </c>
      <c r="K13" s="4" t="s">
        <v>129</v>
      </c>
      <c r="L13" s="4" t="s">
        <v>129</v>
      </c>
      <c r="M13" s="4" t="s">
        <v>60</v>
      </c>
      <c r="N13" s="6" t="s">
        <v>195</v>
      </c>
      <c r="O13" s="4" t="s">
        <v>274</v>
      </c>
      <c r="P13" s="5">
        <v>44938</v>
      </c>
      <c r="Q13" s="5">
        <v>44938</v>
      </c>
      <c r="R13" s="4" t="s">
        <v>63</v>
      </c>
    </row>
    <row r="14" spans="2:18" ht="45" x14ac:dyDescent="0.25">
      <c r="B14" s="4">
        <v>2022</v>
      </c>
      <c r="C14" s="5">
        <v>44835</v>
      </c>
      <c r="D14" s="5">
        <v>44926</v>
      </c>
      <c r="E14" s="4" t="s">
        <v>50</v>
      </c>
      <c r="F14" s="4" t="s">
        <v>236</v>
      </c>
      <c r="G14" s="4" t="s">
        <v>71</v>
      </c>
      <c r="H14" s="4" t="s">
        <v>71</v>
      </c>
      <c r="I14" s="4" t="s">
        <v>73</v>
      </c>
      <c r="J14" s="4" t="s">
        <v>130</v>
      </c>
      <c r="K14" s="4" t="s">
        <v>131</v>
      </c>
      <c r="L14" s="4" t="s">
        <v>132</v>
      </c>
      <c r="M14" s="4" t="s">
        <v>60</v>
      </c>
      <c r="N14" s="6" t="s">
        <v>196</v>
      </c>
      <c r="O14" s="4" t="s">
        <v>274</v>
      </c>
      <c r="P14" s="5">
        <v>44938</v>
      </c>
      <c r="Q14" s="5">
        <v>44938</v>
      </c>
      <c r="R14" s="4" t="s">
        <v>63</v>
      </c>
    </row>
    <row r="15" spans="2:18" ht="45" x14ac:dyDescent="0.25">
      <c r="B15" s="4">
        <v>2022</v>
      </c>
      <c r="C15" s="5">
        <v>44835</v>
      </c>
      <c r="D15" s="5">
        <v>44926</v>
      </c>
      <c r="E15" s="4" t="s">
        <v>50</v>
      </c>
      <c r="F15" s="4" t="s">
        <v>252</v>
      </c>
      <c r="G15" s="4" t="s">
        <v>105</v>
      </c>
      <c r="H15" s="4" t="s">
        <v>105</v>
      </c>
      <c r="I15" s="4" t="s">
        <v>72</v>
      </c>
      <c r="J15" s="4" t="s">
        <v>103</v>
      </c>
      <c r="K15" s="4" t="s">
        <v>82</v>
      </c>
      <c r="L15" s="4" t="s">
        <v>81</v>
      </c>
      <c r="M15" s="4" t="s">
        <v>60</v>
      </c>
      <c r="N15" s="6" t="s">
        <v>197</v>
      </c>
      <c r="O15" s="4" t="s">
        <v>274</v>
      </c>
      <c r="P15" s="5">
        <v>44938</v>
      </c>
      <c r="Q15" s="5">
        <v>44938</v>
      </c>
      <c r="R15" s="4" t="s">
        <v>63</v>
      </c>
    </row>
    <row r="16" spans="2:18" ht="45" x14ac:dyDescent="0.25">
      <c r="B16" s="4">
        <v>2022</v>
      </c>
      <c r="C16" s="5">
        <v>44835</v>
      </c>
      <c r="D16" s="5">
        <v>44926</v>
      </c>
      <c r="E16" s="4" t="s">
        <v>50</v>
      </c>
      <c r="F16" s="4" t="s">
        <v>253</v>
      </c>
      <c r="G16" s="4" t="s">
        <v>105</v>
      </c>
      <c r="H16" s="4" t="s">
        <v>105</v>
      </c>
      <c r="I16" s="4" t="s">
        <v>106</v>
      </c>
      <c r="J16" s="4" t="s">
        <v>133</v>
      </c>
      <c r="K16" s="4" t="s">
        <v>134</v>
      </c>
      <c r="L16" s="4" t="s">
        <v>77</v>
      </c>
      <c r="M16" s="4" t="s">
        <v>60</v>
      </c>
      <c r="N16" s="6" t="s">
        <v>198</v>
      </c>
      <c r="O16" s="4" t="s">
        <v>274</v>
      </c>
      <c r="P16" s="5">
        <v>44938</v>
      </c>
      <c r="Q16" s="5">
        <v>44938</v>
      </c>
      <c r="R16" s="4" t="s">
        <v>63</v>
      </c>
    </row>
    <row r="17" spans="2:18" ht="45" x14ac:dyDescent="0.25">
      <c r="B17" s="4">
        <v>2022</v>
      </c>
      <c r="C17" s="5">
        <v>44835</v>
      </c>
      <c r="D17" s="5">
        <v>44926</v>
      </c>
      <c r="E17" s="4" t="s">
        <v>50</v>
      </c>
      <c r="F17" s="4" t="s">
        <v>254</v>
      </c>
      <c r="G17" s="4" t="s">
        <v>66</v>
      </c>
      <c r="H17" s="4" t="s">
        <v>66</v>
      </c>
      <c r="I17" s="4" t="s">
        <v>75</v>
      </c>
      <c r="J17" s="4" t="s">
        <v>135</v>
      </c>
      <c r="K17" s="4" t="s">
        <v>136</v>
      </c>
      <c r="L17" s="4" t="s">
        <v>137</v>
      </c>
      <c r="M17" s="4" t="s">
        <v>60</v>
      </c>
      <c r="N17" s="6" t="s">
        <v>199</v>
      </c>
      <c r="O17" s="4" t="s">
        <v>274</v>
      </c>
      <c r="P17" s="5">
        <v>44938</v>
      </c>
      <c r="Q17" s="5">
        <v>44938</v>
      </c>
      <c r="R17" s="4" t="s">
        <v>63</v>
      </c>
    </row>
    <row r="18" spans="2:18" ht="45" x14ac:dyDescent="0.25">
      <c r="B18" s="4">
        <v>2022</v>
      </c>
      <c r="C18" s="5">
        <v>44835</v>
      </c>
      <c r="D18" s="5">
        <v>44926</v>
      </c>
      <c r="E18" s="4" t="s">
        <v>50</v>
      </c>
      <c r="F18" s="4" t="s">
        <v>237</v>
      </c>
      <c r="G18" s="4" t="s">
        <v>66</v>
      </c>
      <c r="H18" s="4" t="s">
        <v>66</v>
      </c>
      <c r="I18" s="4" t="s">
        <v>75</v>
      </c>
      <c r="J18" s="4" t="s">
        <v>138</v>
      </c>
      <c r="K18" s="4" t="s">
        <v>78</v>
      </c>
      <c r="L18" s="4" t="s">
        <v>79</v>
      </c>
      <c r="M18" s="4" t="s">
        <v>60</v>
      </c>
      <c r="N18" s="6" t="s">
        <v>200</v>
      </c>
      <c r="O18" s="4" t="s">
        <v>274</v>
      </c>
      <c r="P18" s="5">
        <v>44938</v>
      </c>
      <c r="Q18" s="5">
        <v>44938</v>
      </c>
      <c r="R18" s="4" t="s">
        <v>63</v>
      </c>
    </row>
    <row r="19" spans="2:18" ht="45" x14ac:dyDescent="0.25">
      <c r="B19" s="4">
        <v>2022</v>
      </c>
      <c r="C19" s="5">
        <v>44835</v>
      </c>
      <c r="D19" s="5">
        <v>44926</v>
      </c>
      <c r="E19" s="4" t="s">
        <v>50</v>
      </c>
      <c r="F19" s="4" t="s">
        <v>238</v>
      </c>
      <c r="G19" s="4" t="s">
        <v>107</v>
      </c>
      <c r="H19" s="4" t="s">
        <v>107</v>
      </c>
      <c r="I19" s="4" t="s">
        <v>108</v>
      </c>
      <c r="J19" s="4" t="s">
        <v>139</v>
      </c>
      <c r="K19" s="4" t="s">
        <v>140</v>
      </c>
      <c r="L19" s="4" t="s">
        <v>141</v>
      </c>
      <c r="M19" s="4" t="s">
        <v>60</v>
      </c>
      <c r="N19" s="6" t="s">
        <v>201</v>
      </c>
      <c r="O19" s="4" t="s">
        <v>274</v>
      </c>
      <c r="P19" s="5">
        <v>44938</v>
      </c>
      <c r="Q19" s="5">
        <v>44938</v>
      </c>
      <c r="R19" s="4" t="s">
        <v>63</v>
      </c>
    </row>
    <row r="20" spans="2:18" ht="45" x14ac:dyDescent="0.25">
      <c r="B20" s="4">
        <v>2022</v>
      </c>
      <c r="C20" s="5">
        <v>44835</v>
      </c>
      <c r="D20" s="5">
        <v>44926</v>
      </c>
      <c r="E20" s="4" t="s">
        <v>50</v>
      </c>
      <c r="F20" s="4" t="s">
        <v>239</v>
      </c>
      <c r="G20" s="4" t="s">
        <v>65</v>
      </c>
      <c r="H20" s="4" t="s">
        <v>65</v>
      </c>
      <c r="I20" s="4" t="s">
        <v>109</v>
      </c>
      <c r="J20" s="4" t="s">
        <v>142</v>
      </c>
      <c r="K20" s="4" t="s">
        <v>143</v>
      </c>
      <c r="L20" s="4" t="s">
        <v>80</v>
      </c>
      <c r="M20" s="4" t="s">
        <v>60</v>
      </c>
      <c r="N20" s="6" t="s">
        <v>202</v>
      </c>
      <c r="O20" s="4" t="s">
        <v>274</v>
      </c>
      <c r="P20" s="5">
        <v>44938</v>
      </c>
      <c r="Q20" s="5">
        <v>44938</v>
      </c>
      <c r="R20" s="4" t="s">
        <v>63</v>
      </c>
    </row>
    <row r="21" spans="2:18" ht="45" x14ac:dyDescent="0.25">
      <c r="B21" s="4">
        <v>2022</v>
      </c>
      <c r="C21" s="5">
        <v>44835</v>
      </c>
      <c r="D21" s="5">
        <v>44926</v>
      </c>
      <c r="E21" s="4" t="s">
        <v>50</v>
      </c>
      <c r="F21" s="4" t="s">
        <v>255</v>
      </c>
      <c r="G21" s="4" t="s">
        <v>65</v>
      </c>
      <c r="H21" s="4" t="s">
        <v>65</v>
      </c>
      <c r="I21" s="4" t="s">
        <v>109</v>
      </c>
      <c r="J21" s="4" t="s">
        <v>144</v>
      </c>
      <c r="K21" s="4" t="s">
        <v>145</v>
      </c>
      <c r="L21" s="4" t="s">
        <v>146</v>
      </c>
      <c r="M21" s="4" t="s">
        <v>60</v>
      </c>
      <c r="N21" s="6" t="s">
        <v>203</v>
      </c>
      <c r="O21" s="4" t="s">
        <v>274</v>
      </c>
      <c r="P21" s="5">
        <v>44938</v>
      </c>
      <c r="Q21" s="5">
        <v>44938</v>
      </c>
      <c r="R21" s="4" t="s">
        <v>63</v>
      </c>
    </row>
    <row r="22" spans="2:18" ht="45" x14ac:dyDescent="0.25">
      <c r="B22" s="4">
        <v>2022</v>
      </c>
      <c r="C22" s="5">
        <v>44835</v>
      </c>
      <c r="D22" s="5">
        <v>44926</v>
      </c>
      <c r="E22" s="4" t="s">
        <v>50</v>
      </c>
      <c r="F22" s="4" t="s">
        <v>256</v>
      </c>
      <c r="G22" s="4" t="s">
        <v>69</v>
      </c>
      <c r="H22" s="4" t="s">
        <v>69</v>
      </c>
      <c r="I22" s="4" t="s">
        <v>110</v>
      </c>
      <c r="J22" s="4" t="s">
        <v>147</v>
      </c>
      <c r="K22" s="4" t="s">
        <v>148</v>
      </c>
      <c r="L22" s="4" t="s">
        <v>84</v>
      </c>
      <c r="M22" s="4" t="s">
        <v>60</v>
      </c>
      <c r="N22" s="6" t="s">
        <v>204</v>
      </c>
      <c r="O22" s="4" t="s">
        <v>274</v>
      </c>
      <c r="P22" s="5">
        <v>44938</v>
      </c>
      <c r="Q22" s="5">
        <v>44938</v>
      </c>
      <c r="R22" s="4" t="s">
        <v>63</v>
      </c>
    </row>
    <row r="23" spans="2:18" ht="45" x14ac:dyDescent="0.25">
      <c r="B23" s="4">
        <v>2022</v>
      </c>
      <c r="C23" s="5">
        <v>44835</v>
      </c>
      <c r="D23" s="5">
        <v>44926</v>
      </c>
      <c r="E23" s="4" t="s">
        <v>50</v>
      </c>
      <c r="F23" s="4" t="s">
        <v>240</v>
      </c>
      <c r="G23" s="4" t="s">
        <v>71</v>
      </c>
      <c r="H23" s="4" t="s">
        <v>71</v>
      </c>
      <c r="I23" s="4" t="s">
        <v>73</v>
      </c>
      <c r="J23" s="4" t="s">
        <v>149</v>
      </c>
      <c r="K23" s="4" t="s">
        <v>80</v>
      </c>
      <c r="L23" s="4" t="s">
        <v>80</v>
      </c>
      <c r="M23" s="4" t="s">
        <v>60</v>
      </c>
      <c r="N23" s="6" t="s">
        <v>205</v>
      </c>
      <c r="O23" s="4" t="s">
        <v>274</v>
      </c>
      <c r="P23" s="5">
        <v>44938</v>
      </c>
      <c r="Q23" s="5">
        <v>44938</v>
      </c>
      <c r="R23" s="4" t="s">
        <v>63</v>
      </c>
    </row>
    <row r="24" spans="2:18" ht="45" x14ac:dyDescent="0.25">
      <c r="B24" s="4">
        <v>2022</v>
      </c>
      <c r="C24" s="5">
        <v>44835</v>
      </c>
      <c r="D24" s="5">
        <v>44926</v>
      </c>
      <c r="E24" s="4" t="s">
        <v>50</v>
      </c>
      <c r="F24" s="4" t="s">
        <v>241</v>
      </c>
      <c r="G24" s="4" t="s">
        <v>71</v>
      </c>
      <c r="H24" s="4" t="s">
        <v>71</v>
      </c>
      <c r="I24" s="4" t="s">
        <v>73</v>
      </c>
      <c r="J24" s="4" t="s">
        <v>150</v>
      </c>
      <c r="K24" s="4" t="s">
        <v>89</v>
      </c>
      <c r="L24" s="4" t="s">
        <v>151</v>
      </c>
      <c r="M24" s="4" t="s">
        <v>60</v>
      </c>
      <c r="N24" s="6" t="s">
        <v>206</v>
      </c>
      <c r="O24" s="4" t="s">
        <v>274</v>
      </c>
      <c r="P24" s="5">
        <v>44938</v>
      </c>
      <c r="Q24" s="5">
        <v>44938</v>
      </c>
      <c r="R24" s="4" t="s">
        <v>63</v>
      </c>
    </row>
    <row r="25" spans="2:18" ht="45" x14ac:dyDescent="0.25">
      <c r="B25" s="4">
        <v>2022</v>
      </c>
      <c r="C25" s="5">
        <v>44835</v>
      </c>
      <c r="D25" s="5">
        <v>44926</v>
      </c>
      <c r="E25" s="4" t="s">
        <v>50</v>
      </c>
      <c r="F25" s="4" t="s">
        <v>257</v>
      </c>
      <c r="G25" s="4" t="s">
        <v>71</v>
      </c>
      <c r="H25" s="4" t="s">
        <v>71</v>
      </c>
      <c r="I25" s="4" t="s">
        <v>73</v>
      </c>
      <c r="J25" s="4" t="s">
        <v>152</v>
      </c>
      <c r="K25" s="4" t="s">
        <v>148</v>
      </c>
      <c r="L25" s="4" t="s">
        <v>153</v>
      </c>
      <c r="M25" s="4" t="s">
        <v>60</v>
      </c>
      <c r="N25" s="6" t="s">
        <v>207</v>
      </c>
      <c r="O25" s="4" t="s">
        <v>274</v>
      </c>
      <c r="P25" s="5">
        <v>44938</v>
      </c>
      <c r="Q25" s="5">
        <v>44938</v>
      </c>
      <c r="R25" s="4" t="s">
        <v>63</v>
      </c>
    </row>
    <row r="26" spans="2:18" ht="45" x14ac:dyDescent="0.25">
      <c r="B26" s="4">
        <v>2022</v>
      </c>
      <c r="C26" s="5">
        <v>44835</v>
      </c>
      <c r="D26" s="5">
        <v>44926</v>
      </c>
      <c r="E26" s="4" t="s">
        <v>50</v>
      </c>
      <c r="F26" s="4" t="s">
        <v>242</v>
      </c>
      <c r="G26" s="4" t="s">
        <v>71</v>
      </c>
      <c r="H26" s="4" t="s">
        <v>71</v>
      </c>
      <c r="I26" s="4" t="s">
        <v>73</v>
      </c>
      <c r="J26" s="4" t="s">
        <v>154</v>
      </c>
      <c r="K26" s="4" t="s">
        <v>155</v>
      </c>
      <c r="L26" s="4" t="s">
        <v>156</v>
      </c>
      <c r="M26" s="4" t="s">
        <v>60</v>
      </c>
      <c r="N26" s="6" t="s">
        <v>208</v>
      </c>
      <c r="O26" s="4" t="s">
        <v>274</v>
      </c>
      <c r="P26" s="5">
        <v>44938</v>
      </c>
      <c r="Q26" s="5">
        <v>44938</v>
      </c>
      <c r="R26" s="4" t="s">
        <v>63</v>
      </c>
    </row>
    <row r="27" spans="2:18" ht="45" x14ac:dyDescent="0.25">
      <c r="B27" s="4">
        <v>2022</v>
      </c>
      <c r="C27" s="5">
        <v>44835</v>
      </c>
      <c r="D27" s="5">
        <v>44926</v>
      </c>
      <c r="E27" s="4" t="s">
        <v>50</v>
      </c>
      <c r="F27" s="4" t="s">
        <v>258</v>
      </c>
      <c r="G27" s="4" t="s">
        <v>71</v>
      </c>
      <c r="H27" s="4" t="s">
        <v>71</v>
      </c>
      <c r="I27" s="4" t="s">
        <v>73</v>
      </c>
      <c r="J27" s="4" t="s">
        <v>157</v>
      </c>
      <c r="K27" s="4" t="s">
        <v>102</v>
      </c>
      <c r="L27" s="4" t="s">
        <v>158</v>
      </c>
      <c r="M27" s="4" t="s">
        <v>60</v>
      </c>
      <c r="N27" s="6" t="s">
        <v>209</v>
      </c>
      <c r="O27" s="4" t="s">
        <v>274</v>
      </c>
      <c r="P27" s="5">
        <v>44938</v>
      </c>
      <c r="Q27" s="5">
        <v>44938</v>
      </c>
      <c r="R27" s="4" t="s">
        <v>63</v>
      </c>
    </row>
    <row r="28" spans="2:18" ht="45" x14ac:dyDescent="0.25">
      <c r="B28" s="4">
        <v>2022</v>
      </c>
      <c r="C28" s="5">
        <v>44835</v>
      </c>
      <c r="D28" s="5">
        <v>44926</v>
      </c>
      <c r="E28" s="4" t="s">
        <v>50</v>
      </c>
      <c r="F28" s="4" t="s">
        <v>259</v>
      </c>
      <c r="G28" s="4" t="s">
        <v>111</v>
      </c>
      <c r="H28" s="4" t="s">
        <v>111</v>
      </c>
      <c r="I28" s="4" t="s">
        <v>112</v>
      </c>
      <c r="J28" s="4" t="s">
        <v>159</v>
      </c>
      <c r="K28" s="4" t="s">
        <v>85</v>
      </c>
      <c r="L28" s="4" t="s">
        <v>83</v>
      </c>
      <c r="M28" s="4" t="s">
        <v>60</v>
      </c>
      <c r="N28" s="6" t="s">
        <v>210</v>
      </c>
      <c r="O28" s="4" t="s">
        <v>274</v>
      </c>
      <c r="P28" s="5">
        <v>44938</v>
      </c>
      <c r="Q28" s="5">
        <v>44938</v>
      </c>
      <c r="R28" s="4" t="s">
        <v>63</v>
      </c>
    </row>
    <row r="29" spans="2:18" ht="45" x14ac:dyDescent="0.25">
      <c r="B29" s="4">
        <v>2022</v>
      </c>
      <c r="C29" s="5">
        <v>44835</v>
      </c>
      <c r="D29" s="5">
        <v>44926</v>
      </c>
      <c r="E29" s="4" t="s">
        <v>50</v>
      </c>
      <c r="F29" s="4" t="s">
        <v>260</v>
      </c>
      <c r="G29" s="4" t="s">
        <v>68</v>
      </c>
      <c r="H29" s="4" t="s">
        <v>68</v>
      </c>
      <c r="I29" s="4" t="s">
        <v>113</v>
      </c>
      <c r="J29" s="4" t="s">
        <v>160</v>
      </c>
      <c r="K29" s="4" t="s">
        <v>83</v>
      </c>
      <c r="L29" s="4" t="s">
        <v>91</v>
      </c>
      <c r="M29" s="4" t="s">
        <v>60</v>
      </c>
      <c r="N29" s="6" t="s">
        <v>211</v>
      </c>
      <c r="O29" s="4" t="s">
        <v>274</v>
      </c>
      <c r="P29" s="5">
        <v>44938</v>
      </c>
      <c r="Q29" s="5">
        <v>44938</v>
      </c>
      <c r="R29" s="4" t="s">
        <v>63</v>
      </c>
    </row>
    <row r="30" spans="2:18" ht="45" x14ac:dyDescent="0.25">
      <c r="B30" s="4">
        <v>2022</v>
      </c>
      <c r="C30" s="5">
        <v>44835</v>
      </c>
      <c r="D30" s="5">
        <v>44926</v>
      </c>
      <c r="E30" s="4" t="s">
        <v>50</v>
      </c>
      <c r="F30" s="4" t="s">
        <v>261</v>
      </c>
      <c r="G30" s="4" t="s">
        <v>114</v>
      </c>
      <c r="H30" s="4" t="s">
        <v>114</v>
      </c>
      <c r="I30" s="4" t="s">
        <v>110</v>
      </c>
      <c r="J30" s="4" t="s">
        <v>161</v>
      </c>
      <c r="K30" s="4" t="s">
        <v>162</v>
      </c>
      <c r="L30" s="4" t="s">
        <v>83</v>
      </c>
      <c r="M30" s="4" t="s">
        <v>60</v>
      </c>
      <c r="N30" s="6" t="s">
        <v>212</v>
      </c>
      <c r="O30" s="4" t="s">
        <v>274</v>
      </c>
      <c r="P30" s="5">
        <v>44938</v>
      </c>
      <c r="Q30" s="5">
        <v>44938</v>
      </c>
      <c r="R30" s="4" t="s">
        <v>63</v>
      </c>
    </row>
    <row r="31" spans="2:18" ht="45" x14ac:dyDescent="0.25">
      <c r="B31" s="4">
        <v>2022</v>
      </c>
      <c r="C31" s="5">
        <v>44835</v>
      </c>
      <c r="D31" s="5">
        <v>44926</v>
      </c>
      <c r="E31" s="4" t="s">
        <v>50</v>
      </c>
      <c r="F31" s="4" t="s">
        <v>262</v>
      </c>
      <c r="G31" s="4" t="s">
        <v>71</v>
      </c>
      <c r="H31" s="4" t="s">
        <v>71</v>
      </c>
      <c r="I31" s="4" t="s">
        <v>73</v>
      </c>
      <c r="J31" s="4" t="s">
        <v>163</v>
      </c>
      <c r="K31" s="4" t="s">
        <v>164</v>
      </c>
      <c r="L31" s="4" t="s">
        <v>83</v>
      </c>
      <c r="M31" s="4" t="s">
        <v>60</v>
      </c>
      <c r="N31" s="6" t="s">
        <v>213</v>
      </c>
      <c r="O31" s="4" t="s">
        <v>274</v>
      </c>
      <c r="P31" s="5">
        <v>44938</v>
      </c>
      <c r="Q31" s="5">
        <v>44938</v>
      </c>
      <c r="R31" s="4" t="s">
        <v>63</v>
      </c>
    </row>
    <row r="32" spans="2:18" ht="45" x14ac:dyDescent="0.25">
      <c r="B32" s="4">
        <v>2022</v>
      </c>
      <c r="C32" s="5">
        <v>44835</v>
      </c>
      <c r="D32" s="5">
        <v>44926</v>
      </c>
      <c r="E32" s="4" t="s">
        <v>50</v>
      </c>
      <c r="F32" s="4" t="s">
        <v>243</v>
      </c>
      <c r="G32" s="4" t="s">
        <v>69</v>
      </c>
      <c r="H32" s="4" t="s">
        <v>69</v>
      </c>
      <c r="I32" s="4" t="s">
        <v>110</v>
      </c>
      <c r="J32" s="4" t="s">
        <v>165</v>
      </c>
      <c r="K32" s="4" t="s">
        <v>166</v>
      </c>
      <c r="L32" s="4" t="s">
        <v>80</v>
      </c>
      <c r="M32" s="4" t="s">
        <v>60</v>
      </c>
      <c r="N32" s="6" t="s">
        <v>214</v>
      </c>
      <c r="O32" s="4" t="s">
        <v>274</v>
      </c>
      <c r="P32" s="5">
        <v>44938</v>
      </c>
      <c r="Q32" s="5">
        <v>44938</v>
      </c>
      <c r="R32" s="4" t="s">
        <v>63</v>
      </c>
    </row>
    <row r="33" spans="2:18" ht="45" x14ac:dyDescent="0.25">
      <c r="B33" s="4">
        <v>2022</v>
      </c>
      <c r="C33" s="5">
        <v>44835</v>
      </c>
      <c r="D33" s="5">
        <v>44926</v>
      </c>
      <c r="E33" s="4" t="s">
        <v>50</v>
      </c>
      <c r="F33" s="4" t="s">
        <v>263</v>
      </c>
      <c r="G33" s="4" t="s">
        <v>71</v>
      </c>
      <c r="H33" s="4" t="s">
        <v>71</v>
      </c>
      <c r="I33" s="4" t="s">
        <v>73</v>
      </c>
      <c r="J33" s="4" t="s">
        <v>167</v>
      </c>
      <c r="K33" s="4" t="s">
        <v>168</v>
      </c>
      <c r="L33" s="4" t="s">
        <v>87</v>
      </c>
      <c r="M33" s="4" t="s">
        <v>60</v>
      </c>
      <c r="N33" s="6" t="s">
        <v>215</v>
      </c>
      <c r="O33" s="4" t="s">
        <v>274</v>
      </c>
      <c r="P33" s="5">
        <v>44938</v>
      </c>
      <c r="Q33" s="5">
        <v>44938</v>
      </c>
      <c r="R33" s="4" t="s">
        <v>63</v>
      </c>
    </row>
    <row r="34" spans="2:18" ht="45" x14ac:dyDescent="0.25">
      <c r="B34" s="4">
        <v>2022</v>
      </c>
      <c r="C34" s="5">
        <v>44835</v>
      </c>
      <c r="D34" s="5">
        <v>44926</v>
      </c>
      <c r="E34" s="4" t="s">
        <v>50</v>
      </c>
      <c r="F34" s="4" t="s">
        <v>264</v>
      </c>
      <c r="G34" s="4" t="s">
        <v>71</v>
      </c>
      <c r="H34" s="4" t="s">
        <v>71</v>
      </c>
      <c r="I34" s="4" t="s">
        <v>73</v>
      </c>
      <c r="J34" s="4" t="s">
        <v>169</v>
      </c>
      <c r="K34" s="4" t="s">
        <v>170</v>
      </c>
      <c r="L34" s="4" t="s">
        <v>80</v>
      </c>
      <c r="M34" s="4" t="s">
        <v>60</v>
      </c>
      <c r="N34" s="6" t="s">
        <v>216</v>
      </c>
      <c r="O34" s="4" t="s">
        <v>274</v>
      </c>
      <c r="P34" s="5">
        <v>44938</v>
      </c>
      <c r="Q34" s="5">
        <v>44938</v>
      </c>
      <c r="R34" s="4" t="s">
        <v>63</v>
      </c>
    </row>
    <row r="35" spans="2:18" ht="45" x14ac:dyDescent="0.25">
      <c r="B35" s="4">
        <v>2022</v>
      </c>
      <c r="C35" s="5">
        <v>44835</v>
      </c>
      <c r="D35" s="5">
        <v>44926</v>
      </c>
      <c r="E35" s="4" t="s">
        <v>50</v>
      </c>
      <c r="F35" s="4" t="s">
        <v>244</v>
      </c>
      <c r="G35" s="4" t="s">
        <v>66</v>
      </c>
      <c r="H35" s="4" t="s">
        <v>66</v>
      </c>
      <c r="I35" s="4" t="s">
        <v>75</v>
      </c>
      <c r="J35" s="4" t="s">
        <v>171</v>
      </c>
      <c r="K35" s="4" t="s">
        <v>86</v>
      </c>
      <c r="L35" s="4" t="s">
        <v>88</v>
      </c>
      <c r="M35" s="4" t="s">
        <v>60</v>
      </c>
      <c r="N35" s="6" t="s">
        <v>217</v>
      </c>
      <c r="O35" s="4" t="s">
        <v>274</v>
      </c>
      <c r="P35" s="5">
        <v>44938</v>
      </c>
      <c r="Q35" s="5">
        <v>44938</v>
      </c>
      <c r="R35" s="4" t="s">
        <v>63</v>
      </c>
    </row>
    <row r="36" spans="2:18" ht="45" x14ac:dyDescent="0.25">
      <c r="B36" s="4">
        <v>2022</v>
      </c>
      <c r="C36" s="5">
        <v>44835</v>
      </c>
      <c r="D36" s="5">
        <v>44926</v>
      </c>
      <c r="E36" s="4" t="s">
        <v>50</v>
      </c>
      <c r="F36" s="4" t="s">
        <v>245</v>
      </c>
      <c r="G36" s="4" t="s">
        <v>66</v>
      </c>
      <c r="H36" s="4" t="s">
        <v>66</v>
      </c>
      <c r="I36" s="4" t="s">
        <v>75</v>
      </c>
      <c r="J36" s="4" t="s">
        <v>172</v>
      </c>
      <c r="K36" s="4" t="s">
        <v>80</v>
      </c>
      <c r="L36" s="4" t="s">
        <v>80</v>
      </c>
      <c r="M36" s="4" t="s">
        <v>60</v>
      </c>
      <c r="N36" s="6" t="s">
        <v>218</v>
      </c>
      <c r="O36" s="4" t="s">
        <v>274</v>
      </c>
      <c r="P36" s="5">
        <v>44938</v>
      </c>
      <c r="Q36" s="5">
        <v>44938</v>
      </c>
      <c r="R36" s="4" t="s">
        <v>63</v>
      </c>
    </row>
    <row r="37" spans="2:18" ht="45" x14ac:dyDescent="0.25">
      <c r="B37" s="4">
        <v>2022</v>
      </c>
      <c r="C37" s="5">
        <v>44835</v>
      </c>
      <c r="D37" s="5">
        <v>44926</v>
      </c>
      <c r="E37" s="4" t="s">
        <v>50</v>
      </c>
      <c r="F37" s="4" t="s">
        <v>265</v>
      </c>
      <c r="G37" s="4" t="s">
        <v>65</v>
      </c>
      <c r="H37" s="4" t="s">
        <v>65</v>
      </c>
      <c r="I37" s="4" t="s">
        <v>115</v>
      </c>
      <c r="J37" s="4" t="s">
        <v>173</v>
      </c>
      <c r="K37" s="4" t="s">
        <v>174</v>
      </c>
      <c r="L37" s="4" t="s">
        <v>84</v>
      </c>
      <c r="M37" s="4" t="s">
        <v>62</v>
      </c>
      <c r="N37" s="6" t="s">
        <v>219</v>
      </c>
      <c r="O37" s="4" t="s">
        <v>274</v>
      </c>
      <c r="P37" s="5">
        <v>44938</v>
      </c>
      <c r="Q37" s="5">
        <v>44938</v>
      </c>
      <c r="R37" s="4" t="s">
        <v>63</v>
      </c>
    </row>
    <row r="38" spans="2:18" ht="45" x14ac:dyDescent="0.25">
      <c r="B38" s="4">
        <v>2022</v>
      </c>
      <c r="C38" s="5">
        <v>44835</v>
      </c>
      <c r="D38" s="5">
        <v>44926</v>
      </c>
      <c r="E38" s="4" t="s">
        <v>50</v>
      </c>
      <c r="F38" s="4" t="s">
        <v>266</v>
      </c>
      <c r="G38" s="4" t="s">
        <v>116</v>
      </c>
      <c r="H38" s="4" t="s">
        <v>116</v>
      </c>
      <c r="I38" s="4" t="s">
        <v>117</v>
      </c>
      <c r="J38" s="4" t="s">
        <v>175</v>
      </c>
      <c r="K38" s="4" t="s">
        <v>64</v>
      </c>
      <c r="L38" s="4" t="s">
        <v>86</v>
      </c>
      <c r="M38" s="4" t="s">
        <v>62</v>
      </c>
      <c r="N38" s="6" t="s">
        <v>220</v>
      </c>
      <c r="O38" s="4" t="s">
        <v>274</v>
      </c>
      <c r="P38" s="5">
        <v>44938</v>
      </c>
      <c r="Q38" s="5">
        <v>44938</v>
      </c>
      <c r="R38" s="4" t="s">
        <v>63</v>
      </c>
    </row>
    <row r="39" spans="2:18" ht="45" x14ac:dyDescent="0.25">
      <c r="B39" s="4">
        <v>2022</v>
      </c>
      <c r="C39" s="5">
        <v>44835</v>
      </c>
      <c r="D39" s="5">
        <v>44926</v>
      </c>
      <c r="E39" s="4" t="s">
        <v>50</v>
      </c>
      <c r="F39" s="4" t="s">
        <v>246</v>
      </c>
      <c r="G39" s="4" t="s">
        <v>111</v>
      </c>
      <c r="H39" s="4" t="s">
        <v>111</v>
      </c>
      <c r="I39" s="4" t="s">
        <v>112</v>
      </c>
      <c r="J39" s="4" t="s">
        <v>176</v>
      </c>
      <c r="K39" s="4" t="s">
        <v>177</v>
      </c>
      <c r="L39" s="4" t="s">
        <v>129</v>
      </c>
      <c r="M39" s="4" t="s">
        <v>62</v>
      </c>
      <c r="N39" s="6" t="s">
        <v>221</v>
      </c>
      <c r="O39" s="4" t="s">
        <v>274</v>
      </c>
      <c r="P39" s="5">
        <v>44938</v>
      </c>
      <c r="Q39" s="5">
        <v>44938</v>
      </c>
      <c r="R39" s="4" t="s">
        <v>63</v>
      </c>
    </row>
    <row r="40" spans="2:18" ht="45" x14ac:dyDescent="0.25">
      <c r="B40" s="4">
        <v>2022</v>
      </c>
      <c r="C40" s="5">
        <v>44835</v>
      </c>
      <c r="D40" s="5">
        <v>44926</v>
      </c>
      <c r="E40" s="4" t="s">
        <v>50</v>
      </c>
      <c r="F40" s="4" t="s">
        <v>267</v>
      </c>
      <c r="G40" s="4" t="s">
        <v>118</v>
      </c>
      <c r="H40" s="4" t="s">
        <v>118</v>
      </c>
      <c r="I40" s="4" t="s">
        <v>72</v>
      </c>
      <c r="J40" s="4" t="s">
        <v>178</v>
      </c>
      <c r="K40" s="4" t="s">
        <v>155</v>
      </c>
      <c r="L40" s="4" t="s">
        <v>148</v>
      </c>
      <c r="M40" s="4" t="s">
        <v>62</v>
      </c>
      <c r="N40" s="6" t="s">
        <v>222</v>
      </c>
      <c r="O40" s="4" t="s">
        <v>274</v>
      </c>
      <c r="P40" s="5">
        <v>44938</v>
      </c>
      <c r="Q40" s="5">
        <v>44938</v>
      </c>
      <c r="R40" s="4" t="s">
        <v>63</v>
      </c>
    </row>
    <row r="41" spans="2:18" ht="45" x14ac:dyDescent="0.25">
      <c r="B41" s="4">
        <v>2022</v>
      </c>
      <c r="C41" s="5">
        <v>44835</v>
      </c>
      <c r="D41" s="5">
        <v>44926</v>
      </c>
      <c r="E41" s="4" t="s">
        <v>50</v>
      </c>
      <c r="F41" s="4" t="s">
        <v>247</v>
      </c>
      <c r="G41" s="4" t="s">
        <v>119</v>
      </c>
      <c r="H41" s="4" t="s">
        <v>119</v>
      </c>
      <c r="I41" s="4" t="s">
        <v>108</v>
      </c>
      <c r="J41" s="4" t="s">
        <v>139</v>
      </c>
      <c r="K41" s="4" t="s">
        <v>140</v>
      </c>
      <c r="L41" s="4" t="s">
        <v>141</v>
      </c>
      <c r="M41" s="4" t="s">
        <v>62</v>
      </c>
      <c r="N41" s="6" t="s">
        <v>223</v>
      </c>
      <c r="O41" s="4" t="s">
        <v>274</v>
      </c>
      <c r="P41" s="5">
        <v>44938</v>
      </c>
      <c r="Q41" s="5">
        <v>44938</v>
      </c>
      <c r="R41" s="4" t="s">
        <v>63</v>
      </c>
    </row>
    <row r="42" spans="2:18" ht="45" x14ac:dyDescent="0.25">
      <c r="B42" s="4">
        <v>2022</v>
      </c>
      <c r="C42" s="5">
        <v>44835</v>
      </c>
      <c r="D42" s="5">
        <v>44926</v>
      </c>
      <c r="E42" s="4" t="s">
        <v>50</v>
      </c>
      <c r="F42" s="4" t="s">
        <v>248</v>
      </c>
      <c r="G42" s="4" t="s">
        <v>65</v>
      </c>
      <c r="H42" s="4" t="s">
        <v>65</v>
      </c>
      <c r="I42" s="4" t="s">
        <v>73</v>
      </c>
      <c r="J42" s="4" t="s">
        <v>94</v>
      </c>
      <c r="K42" s="4" t="s">
        <v>95</v>
      </c>
      <c r="L42" s="4" t="s">
        <v>92</v>
      </c>
      <c r="M42" s="4" t="s">
        <v>62</v>
      </c>
      <c r="N42" s="6" t="s">
        <v>224</v>
      </c>
      <c r="O42" s="4" t="s">
        <v>274</v>
      </c>
      <c r="P42" s="5">
        <v>44938</v>
      </c>
      <c r="Q42" s="5">
        <v>44938</v>
      </c>
      <c r="R42" s="4" t="s">
        <v>63</v>
      </c>
    </row>
    <row r="43" spans="2:18" ht="45" x14ac:dyDescent="0.25">
      <c r="B43" s="4">
        <v>2022</v>
      </c>
      <c r="C43" s="5">
        <v>44835</v>
      </c>
      <c r="D43" s="5">
        <v>44926</v>
      </c>
      <c r="E43" s="4" t="s">
        <v>50</v>
      </c>
      <c r="F43" s="4" t="s">
        <v>249</v>
      </c>
      <c r="G43" s="4" t="s">
        <v>120</v>
      </c>
      <c r="H43" s="4" t="s">
        <v>120</v>
      </c>
      <c r="I43" s="4" t="s">
        <v>121</v>
      </c>
      <c r="J43" s="4" t="s">
        <v>179</v>
      </c>
      <c r="K43" s="4" t="s">
        <v>148</v>
      </c>
      <c r="L43" s="4" t="s">
        <v>177</v>
      </c>
      <c r="M43" s="4" t="s">
        <v>62</v>
      </c>
      <c r="N43" s="6" t="s">
        <v>225</v>
      </c>
      <c r="O43" s="4" t="s">
        <v>274</v>
      </c>
      <c r="P43" s="5">
        <v>44938</v>
      </c>
      <c r="Q43" s="5">
        <v>44938</v>
      </c>
      <c r="R43" s="4" t="s">
        <v>63</v>
      </c>
    </row>
    <row r="44" spans="2:18" ht="45" x14ac:dyDescent="0.25">
      <c r="B44" s="4">
        <v>2022</v>
      </c>
      <c r="C44" s="5">
        <v>44835</v>
      </c>
      <c r="D44" s="5">
        <v>44926</v>
      </c>
      <c r="E44" s="4" t="s">
        <v>50</v>
      </c>
      <c r="F44" s="4" t="s">
        <v>268</v>
      </c>
      <c r="G44" s="4" t="s">
        <v>122</v>
      </c>
      <c r="H44" s="4" t="s">
        <v>122</v>
      </c>
      <c r="I44" s="4" t="s">
        <v>106</v>
      </c>
      <c r="J44" s="4" t="s">
        <v>180</v>
      </c>
      <c r="K44" s="4" t="s">
        <v>76</v>
      </c>
      <c r="L44" s="4" t="s">
        <v>77</v>
      </c>
      <c r="M44" s="4" t="s">
        <v>62</v>
      </c>
      <c r="N44" s="6" t="s">
        <v>226</v>
      </c>
      <c r="O44" s="4" t="s">
        <v>274</v>
      </c>
      <c r="P44" s="5">
        <v>44938</v>
      </c>
      <c r="Q44" s="5">
        <v>44938</v>
      </c>
      <c r="R44" s="4" t="s">
        <v>63</v>
      </c>
    </row>
    <row r="45" spans="2:18" ht="45" x14ac:dyDescent="0.25">
      <c r="B45" s="4">
        <v>2022</v>
      </c>
      <c r="C45" s="5">
        <v>44835</v>
      </c>
      <c r="D45" s="5">
        <v>44926</v>
      </c>
      <c r="E45" s="4" t="s">
        <v>50</v>
      </c>
      <c r="F45" s="4" t="s">
        <v>269</v>
      </c>
      <c r="G45" s="4" t="s">
        <v>123</v>
      </c>
      <c r="H45" s="4" t="s">
        <v>123</v>
      </c>
      <c r="I45" s="4" t="s">
        <v>117</v>
      </c>
      <c r="J45" s="4" t="s">
        <v>181</v>
      </c>
      <c r="K45" s="4" t="s">
        <v>182</v>
      </c>
      <c r="L45" s="4" t="s">
        <v>183</v>
      </c>
      <c r="M45" s="4" t="s">
        <v>62</v>
      </c>
      <c r="N45" s="6" t="s">
        <v>227</v>
      </c>
      <c r="O45" s="4" t="s">
        <v>274</v>
      </c>
      <c r="P45" s="5">
        <v>44938</v>
      </c>
      <c r="Q45" s="5">
        <v>44938</v>
      </c>
      <c r="R45" s="4" t="s">
        <v>63</v>
      </c>
    </row>
    <row r="46" spans="2:18" ht="45" x14ac:dyDescent="0.25">
      <c r="B46" s="4">
        <v>2022</v>
      </c>
      <c r="C46" s="5">
        <v>44835</v>
      </c>
      <c r="D46" s="5">
        <v>44926</v>
      </c>
      <c r="E46" s="4" t="s">
        <v>50</v>
      </c>
      <c r="F46" s="4" t="s">
        <v>250</v>
      </c>
      <c r="G46" s="4" t="s">
        <v>123</v>
      </c>
      <c r="H46" s="4" t="s">
        <v>123</v>
      </c>
      <c r="I46" s="4" t="s">
        <v>117</v>
      </c>
      <c r="J46" s="4" t="s">
        <v>98</v>
      </c>
      <c r="K46" s="4" t="s">
        <v>99</v>
      </c>
      <c r="L46" s="4" t="s">
        <v>100</v>
      </c>
      <c r="M46" s="4" t="s">
        <v>62</v>
      </c>
      <c r="N46" s="6" t="s">
        <v>228</v>
      </c>
      <c r="O46" s="4" t="s">
        <v>274</v>
      </c>
      <c r="P46" s="5">
        <v>44938</v>
      </c>
      <c r="Q46" s="5">
        <v>44938</v>
      </c>
      <c r="R46" s="4" t="s">
        <v>63</v>
      </c>
    </row>
    <row r="47" spans="2:18" ht="45" x14ac:dyDescent="0.25">
      <c r="B47" s="4">
        <v>2022</v>
      </c>
      <c r="C47" s="5">
        <v>44835</v>
      </c>
      <c r="D47" s="5">
        <v>44926</v>
      </c>
      <c r="E47" s="4" t="s">
        <v>50</v>
      </c>
      <c r="F47" s="4" t="s">
        <v>270</v>
      </c>
      <c r="G47" s="4" t="s">
        <v>93</v>
      </c>
      <c r="H47" s="4" t="s">
        <v>93</v>
      </c>
      <c r="I47" s="4" t="s">
        <v>117</v>
      </c>
      <c r="J47" s="4" t="s">
        <v>96</v>
      </c>
      <c r="K47" s="4" t="s">
        <v>184</v>
      </c>
      <c r="L47" s="4" t="s">
        <v>97</v>
      </c>
      <c r="M47" s="4" t="s">
        <v>62</v>
      </c>
      <c r="N47" s="6" t="s">
        <v>229</v>
      </c>
      <c r="O47" s="4" t="s">
        <v>274</v>
      </c>
      <c r="P47" s="5">
        <v>44938</v>
      </c>
      <c r="Q47" s="5">
        <v>44938</v>
      </c>
      <c r="R47" s="4" t="s">
        <v>63</v>
      </c>
    </row>
    <row r="48" spans="2:18" ht="45" x14ac:dyDescent="0.25">
      <c r="B48" s="4">
        <v>2022</v>
      </c>
      <c r="C48" s="5">
        <v>44835</v>
      </c>
      <c r="D48" s="5">
        <v>44926</v>
      </c>
      <c r="E48" s="4" t="s">
        <v>50</v>
      </c>
      <c r="F48" s="4" t="s">
        <v>251</v>
      </c>
      <c r="G48" s="4" t="s">
        <v>67</v>
      </c>
      <c r="H48" s="4" t="s">
        <v>67</v>
      </c>
      <c r="I48" s="4" t="s">
        <v>124</v>
      </c>
      <c r="J48" s="4" t="s">
        <v>185</v>
      </c>
      <c r="K48" s="4" t="s">
        <v>186</v>
      </c>
      <c r="L48" s="4" t="s">
        <v>187</v>
      </c>
      <c r="M48" s="4" t="s">
        <v>62</v>
      </c>
      <c r="N48" s="6" t="s">
        <v>230</v>
      </c>
      <c r="O48" s="4" t="s">
        <v>274</v>
      </c>
      <c r="P48" s="5">
        <v>44938</v>
      </c>
      <c r="Q48" s="5">
        <v>44938</v>
      </c>
      <c r="R48" s="4" t="s">
        <v>63</v>
      </c>
    </row>
    <row r="49" spans="2:18" ht="45" x14ac:dyDescent="0.25">
      <c r="B49" s="4">
        <v>2022</v>
      </c>
      <c r="C49" s="5">
        <v>44835</v>
      </c>
      <c r="D49" s="5">
        <v>44926</v>
      </c>
      <c r="E49" s="4" t="s">
        <v>50</v>
      </c>
      <c r="F49" s="4" t="s">
        <v>271</v>
      </c>
      <c r="G49" s="4" t="s">
        <v>70</v>
      </c>
      <c r="H49" s="4" t="s">
        <v>70</v>
      </c>
      <c r="I49" s="4" t="s">
        <v>125</v>
      </c>
      <c r="J49" s="4" t="s">
        <v>188</v>
      </c>
      <c r="K49" s="4" t="s">
        <v>80</v>
      </c>
      <c r="L49" s="4" t="s">
        <v>189</v>
      </c>
      <c r="M49" s="4" t="s">
        <v>62</v>
      </c>
      <c r="N49" s="6" t="s">
        <v>231</v>
      </c>
      <c r="O49" s="4" t="s">
        <v>274</v>
      </c>
      <c r="P49" s="5">
        <v>44938</v>
      </c>
      <c r="Q49" s="5">
        <v>44938</v>
      </c>
      <c r="R49" s="4" t="s">
        <v>63</v>
      </c>
    </row>
    <row r="50" spans="2:18" ht="45" x14ac:dyDescent="0.25">
      <c r="B50" s="4">
        <v>2022</v>
      </c>
      <c r="C50" s="5">
        <v>44835</v>
      </c>
      <c r="D50" s="5">
        <v>44926</v>
      </c>
      <c r="E50" s="4" t="s">
        <v>50</v>
      </c>
      <c r="F50" s="4" t="s">
        <v>272</v>
      </c>
      <c r="G50" s="4" t="s">
        <v>66</v>
      </c>
      <c r="H50" s="4" t="s">
        <v>66</v>
      </c>
      <c r="I50" s="4" t="s">
        <v>75</v>
      </c>
      <c r="J50" s="4" t="s">
        <v>190</v>
      </c>
      <c r="K50" s="4" t="s">
        <v>191</v>
      </c>
      <c r="L50" s="4" t="s">
        <v>83</v>
      </c>
      <c r="M50" s="4" t="s">
        <v>62</v>
      </c>
      <c r="N50" s="6" t="s">
        <v>232</v>
      </c>
      <c r="O50" s="4" t="s">
        <v>274</v>
      </c>
      <c r="P50" s="5">
        <v>44938</v>
      </c>
      <c r="Q50" s="5">
        <v>44938</v>
      </c>
      <c r="R50" s="4" t="s">
        <v>63</v>
      </c>
    </row>
    <row r="51" spans="2:18" ht="45" x14ac:dyDescent="0.25">
      <c r="B51" s="4">
        <v>2022</v>
      </c>
      <c r="C51" s="5">
        <v>44835</v>
      </c>
      <c r="D51" s="5">
        <v>44926</v>
      </c>
      <c r="E51" s="4" t="s">
        <v>50</v>
      </c>
      <c r="F51" s="4" t="s">
        <v>273</v>
      </c>
      <c r="G51" s="4" t="s">
        <v>66</v>
      </c>
      <c r="H51" s="4" t="s">
        <v>66</v>
      </c>
      <c r="I51" s="4" t="s">
        <v>75</v>
      </c>
      <c r="J51" s="4" t="s">
        <v>192</v>
      </c>
      <c r="K51" s="4" t="s">
        <v>193</v>
      </c>
      <c r="L51" s="4" t="s">
        <v>90</v>
      </c>
      <c r="M51" s="4" t="s">
        <v>62</v>
      </c>
      <c r="N51" s="6" t="s">
        <v>233</v>
      </c>
      <c r="O51" s="4" t="s">
        <v>274</v>
      </c>
      <c r="P51" s="5">
        <v>44938</v>
      </c>
      <c r="Q51" s="5">
        <v>44938</v>
      </c>
      <c r="R51" s="4" t="s">
        <v>63</v>
      </c>
    </row>
  </sheetData>
  <mergeCells count="3">
    <mergeCell ref="B10:R10"/>
    <mergeCell ref="D6:G6"/>
    <mergeCell ref="D5:G5"/>
  </mergeCells>
  <dataValidations count="2">
    <dataValidation type="list" allowBlank="1" showErrorMessage="1" sqref="M12:M51">
      <formula1>Hidden_211</formula1>
    </dataValidation>
    <dataValidation type="list" allowBlank="1" showErrorMessage="1" sqref="E12:E51">
      <formula1>Hidden_13</formula1>
    </dataValidation>
  </dataValidations>
  <hyperlinks>
    <hyperlink ref="N12" r:id="rId1"/>
    <hyperlink ref="N13:N33" r:id="rId2" display="http://www.tepeji.gob.mx/PDF/Contraloria-2022-4/DECLARACIONES-INICIALES/.pdf"/>
    <hyperlink ref="N13" r:id="rId3"/>
    <hyperlink ref="N14" r:id="rId4"/>
    <hyperlink ref="N15" r:id="rId5"/>
    <hyperlink ref="N16" r:id="rId6"/>
    <hyperlink ref="N17" r:id="rId7"/>
    <hyperlink ref="N18" r:id="rId8"/>
    <hyperlink ref="N19" r:id="rId9"/>
    <hyperlink ref="N20" r:id="rId10"/>
    <hyperlink ref="N21" r:id="rId11"/>
    <hyperlink ref="N22" r:id="rId12"/>
    <hyperlink ref="N23" r:id="rId13"/>
    <hyperlink ref="N24" r:id="rId14"/>
    <hyperlink ref="N25" r:id="rId15"/>
    <hyperlink ref="N26" r:id="rId16"/>
    <hyperlink ref="N27" r:id="rId17"/>
    <hyperlink ref="N28" r:id="rId18"/>
    <hyperlink ref="N29" r:id="rId19"/>
    <hyperlink ref="N30" r:id="rId20"/>
    <hyperlink ref="N31" r:id="rId21"/>
    <hyperlink ref="N32" r:id="rId22"/>
    <hyperlink ref="N33" r:id="rId23"/>
    <hyperlink ref="N34" r:id="rId24"/>
    <hyperlink ref="N35" r:id="rId25"/>
    <hyperlink ref="N36" r:id="rId26"/>
    <hyperlink ref="N37" r:id="rId27"/>
    <hyperlink ref="N38" r:id="rId28"/>
    <hyperlink ref="N39" r:id="rId29"/>
    <hyperlink ref="N40" r:id="rId30"/>
    <hyperlink ref="N41" r:id="rId31"/>
    <hyperlink ref="N42" r:id="rId32"/>
    <hyperlink ref="N43" r:id="rId33"/>
    <hyperlink ref="N44" r:id="rId34"/>
    <hyperlink ref="N45" r:id="rId35"/>
    <hyperlink ref="N46" r:id="rId36"/>
    <hyperlink ref="N47" r:id="rId37"/>
    <hyperlink ref="N48" r:id="rId38"/>
    <hyperlink ref="N49" r:id="rId39"/>
    <hyperlink ref="N50" r:id="rId40"/>
    <hyperlink ref="N51" r:id="rId41"/>
  </hyperlinks>
  <pageMargins left="0.7" right="0.7" top="0.75" bottom="0.75" header="0.3" footer="0.3"/>
  <pageSetup orientation="portrait" r:id="rId42"/>
  <webPublishItems count="1">
    <webPublishItem id="20241" divId="2022-4_20241" sourceType="printArea" destinationFile="D:\TEPEJI\TRANSPARENCIA\69\12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cp:lastPrinted>2022-10-20T14:14:53Z</cp:lastPrinted>
  <dcterms:created xsi:type="dcterms:W3CDTF">2018-04-27T16:53:34Z</dcterms:created>
  <dcterms:modified xsi:type="dcterms:W3CDTF">2023-10-27T22:17:52Z</dcterms:modified>
</cp:coreProperties>
</file>