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01\2023-3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xlnm.Print_Area" localSheetId="0">'Reporte de Formatos'!$A$2:$N$54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<sst xmlns="http://schemas.openxmlformats.org/spreadsheetml/2006/main" count="234" uniqueCount="149">
  <si>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</si>
  <si>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</si>
  <si>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</si>
  <si>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</si>
  <si>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</si>
  <si>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</si>
  <si>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</si>
  <si>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</si>
  <si>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</si>
  <si>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</si>
  <si>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</si>
  <si>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</si>
  <si>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</si>
  <si>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</si>
  <si>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</si>
  <si>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</si>
  <si>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</si>
  <si>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</si>
  <si>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</si>
  <si>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</si>
  <si>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</si>
  <si>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</si>
  <si>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</si>
  <si>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</si>
  <si>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</si>
  <si>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</si>
  <si>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</si>
  <si>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</si>
  <si>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</si>
  <si>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</si>
  <si>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</si>
  <si>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</si>
  <si>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</si>
  <si>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</si>
  <si>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</si>
  <si>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</si>
  <si>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</si>
  <si>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</si>
  <si>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</si>
  <si>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</si>
  <si>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</si>
  <si>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</si>
  <si>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</si>
  <si>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</si>
  <si>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</si>
  <si>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</si>
  <si>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</si>
  <si>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</si>
  <si>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</si>
  <si>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</si>
  <si>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</si>
  <si>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</si>
  <si>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</si>
  <si>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</si>
  <si>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</si>
  <si>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</si>
  <si>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</si>
  <si>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</si>
  <si>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</si>
  <si>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</si>
  <si>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</si>
  <si>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</si>
  <si>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</si>
  <si>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</si>
  <si>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</si>
  <si>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</si>
  <si>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</si>
  <si>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</si>
  <si>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</si>
  <si>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</si>
  <si>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PLANEACIÓN Y EVALUACIÓN</t>
  </si>
  <si>
    <t>Pacto Internacional de Derechos Civiles y Políticos</t>
  </si>
  <si>
    <t>https://www.ohchr.org/sites/default/files/Documents/ProfessionalInterest/ccpr_SP.pdf</t>
  </si>
  <si>
    <t>CONVENCION AMERICANA SOBRE DERECHOS HUMANOS*</t>
  </si>
  <si>
    <t>https://www.cndh.org.mx/sites/default/files/doc/Programas/TrataPersonas/MarcoNormativoTrata/InsInternacionales/Regionales/Convencion_ADH.pdf</t>
  </si>
  <si>
    <t>Pacto Internacional de Derechos Económicos, Sociales y Culturales</t>
  </si>
  <si>
    <t>https://www.ohchr.org/sites/default/files/Documents/ProfessionalInterest/cescr_SP.pdf</t>
  </si>
  <si>
    <t>Constitución Política del Estado de Hidalgo.</t>
  </si>
  <si>
    <t>http://www.congreso-hidalgo.gob.mx/biblioteca_legislativa/leyes_cintillo/Constitucion%20Politica%20del%20Estado%20de%20Hidalgo.pdf</t>
  </si>
  <si>
    <t>Ley General de Contabilidad Gubernamental</t>
  </si>
  <si>
    <t>https://www.conac.gob.mx/work/models/CONAC/normatividad/NOR_01_17_001.pdf</t>
  </si>
  <si>
    <t>LEY GENERAL DE ARCHIVOS</t>
  </si>
  <si>
    <t>https://www.diputados.gob.mx/LeyesBiblio/pdf/LGA.pdf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</si>
  <si>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</si>
  <si>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</si>
  <si>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</si>
  <si>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</si>
  <si>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Ley de Amparo, Reglamentaria de los Artículos 103 Y 107 de la Constitución Política de los Estados Unidos Mexicanos</t>
  </si>
  <si>
    <t>https://www.diputados.gob.mx/LeyesBiblio/pdf/LAmp.pdf</t>
  </si>
  <si>
    <t>Ley Federal del Trabajo</t>
  </si>
  <si>
    <t>https://www.diputados.gob.mx/LeyesBiblio/pdf/LFT.pdf</t>
  </si>
  <si>
    <t>LEY FEDERAL DE TRANSPARENCIA Y ACCESO A LA INFORMACIÓN PÚBLICA</t>
  </si>
  <si>
    <t>https://www.diputados.gob.mx/LeyesBiblio/pdf/LFTAIP_200521.pdf</t>
  </si>
  <si>
    <t>Ley Orgánica Municipal para el Estado de Hidalgo</t>
  </si>
  <si>
    <t>http://www.congreso-hidalgo.gob.mx/biblioteca_legislativa/leyes_cintillo/Ley%20Organica%20Municipal%20del%20Estado%20de%20Hidalgo.pdf</t>
  </si>
  <si>
    <t>LEY DE TRANSPARENCIA Y ACCESO A LA INFORMACIÓN PÚBLICA PARA EL ESTADO DE HIDALGO.</t>
  </si>
  <si>
    <t>http://www.congreso-hidalgo.gob.mx/biblioteca_legislativa/leyes_cintillo/Ley%20de%20Transparencia%20y%20Acceso%20a%20la%20Informacion%20Publica%20para%20el%20Estado%20de%20Hidalgo.pdf</t>
  </si>
  <si>
    <t>LEY DE PLANEACIÓN Y PROSPECTIVA DEL ESTADO DE HIDALGO</t>
  </si>
  <si>
    <t>http://transparencia.hidalgo.gob.mx/descargables/dependencias/obrasp/48%20Fracciones/1%20Normatividad/2018/3er.%20Trimestre/LEY%20DE%20PLANEACION%20PROS..pdf</t>
  </si>
  <si>
    <t>Ley Estatal del Procedimiento Administrativo.</t>
  </si>
  <si>
    <t>http://www.congreso-hidalgo.gob.mx/biblioteca_legislativa/leyes_cintillo/Ley%20Estatal%20del%20Procedimiento%20Administrativo.pdf</t>
  </si>
  <si>
    <t>Ley Estatal de Agua y Alcantarillado para el Estado de Hidalgo.</t>
  </si>
  <si>
    <t>http://www.congreso-hidalgo.gob.mx/biblioteca_legislativa/leyes_cintillo/Ley%20Estatal%20de%20Agua%20y%20Alcantarillado%20para%20el%20Estado%20de%20Hidalgo.pdf</t>
  </si>
  <si>
    <t>Ley De Los Trabajadores Al Servicio De Los Gobiernos Estatal Y Municipales, Así Como De Los Organismos Descentralizados Del Estado De Hidalgo.</t>
  </si>
  <si>
    <t>http://www.congreso-hidalgo.gob.mx/biblioteca_legislativa/leyes_cintillo/Ley%20de%20los%20Trabajadores%20al%20Serv%20de%20los%20Gobs%20Est%20y%20Mples%20asi%20como%20de%20los%20Org%20Des.pdf</t>
  </si>
  <si>
    <t>Ley del Tribunal de Justicia Administrativa del Estado de Hidalgo. </t>
  </si>
  <si>
    <t>http://www.congreso-hidalgo.gob.mx/biblioteca_legislativa/leyes_cintillo/Ley%20del%20Tribunal%20de%20Justicia%20Administrativa%20del%20Estado%20de%20Hgo.pdf</t>
  </si>
  <si>
    <t>CÓDIGO DE ÉTICA Y CONDUCTA PARA LOS SERVIDORES PÚBLICOS DEL MUNICIPIO DE TEPEJI DEL RIO DE OCAMPO</t>
  </si>
  <si>
    <t>https://www.tepeji.gob.mx/GOBIERNO/CODIGO-DE-ETICA-Y-CONDUCTA.pdf</t>
  </si>
  <si>
    <t>Reglamento Interior del H. Ayuntamiento</t>
  </si>
  <si>
    <t>https://drive.google.com/file/d/1KAfG8kYd8pGoGMSylOpap8ppjaazs7hl/view?usp=sharing</t>
  </si>
  <si>
    <t>Reglamento de Órganos Auxiliares</t>
  </si>
  <si>
    <t>https://drive.google.com/file/d/1sM3LakXKvVU44jjrOiPyaGSQviO1YW2B/view</t>
  </si>
  <si>
    <t>Reglamento de Construcción. </t>
  </si>
  <si>
    <t>https://drive.google.com/file/d/16v3q5DmlCQsit8kExFFq8LPmBlt-eulz/view?usp=sharing</t>
  </si>
  <si>
    <t>Reglamento General de Tepeji del Río de Ocampo en Materia de Residuos Sólidos. </t>
  </si>
  <si>
    <t>https://drive.google.com/file/d/1aRKU9TWccuKKpJ36N8wLMNJeOHS141eH/view?usp=sharing</t>
  </si>
  <si>
    <t>Reglamento de Mercados y Comercio Ambulante</t>
  </si>
  <si>
    <t>https://drive.google.com/file/d/1t6NwV91EPFLKsbuBlvZZR7jk-2o7Z_Xh/view?usp=sharing</t>
  </si>
  <si>
    <t>Reglamento de Panteones. </t>
  </si>
  <si>
    <t>https://drive.google.com/file/d/1yWScM2qW0uf0iPOsWG8Oo7WQoEwsTZKY/view?usp=sharing</t>
  </si>
  <si>
    <t>Reglamento del Rastro Municipal</t>
  </si>
  <si>
    <t>https://drive.google.com/file/d/1Q1mobFW1LwzLit-zz9t1BoVO8NBm4HGS/view?usp=sharing</t>
  </si>
  <si>
    <t>Reglamento de la Policía Preventiva</t>
  </si>
  <si>
    <t>https://drive.google.com/file/d/1kwRton45m_nY1LKXLX9mbOwRcMBHI8gB/view?usp=sharing</t>
  </si>
  <si>
    <t>Reglamento de Tránsito Municipal</t>
  </si>
  <si>
    <t>https://drive.google.com/file/d/1naz3H4nWrLw-t9uDD9eiA0u1UO2B-xco/view?usp=sharing</t>
  </si>
  <si>
    <t>Reglamento Municipal de Protección Civil</t>
  </si>
  <si>
    <t>https://drive.google.com/file/d/16RcJLr5jScki3XMI2_XJBWqAm9_MpBtz/view?usp=sharing</t>
  </si>
  <si>
    <t>Reglamento del Instituto Municipal de Cultura Física y Deporte. </t>
  </si>
  <si>
    <t>https://drive.google.com/file/d/1rgiKdC7lxC6ZB-G2a-kcUEjVKF52PxiQ/view?usp=sharing</t>
  </si>
  <si>
    <t>Reglamento del Sistema Municipal de Protección Integral de Niñas, Niños y Adolescentes</t>
  </si>
  <si>
    <t>https://drive.google.com/file/d/1U-GEJerRXasJ7-EaYCXU7qcJ71yhkgbg/view?usp=sharing</t>
  </si>
  <si>
    <t>Reglamento de la Comisión Municipal de Mejora Regulatoria</t>
  </si>
  <si>
    <t>https://drive.google.com/file/d/1pVGBgyQj7lkElOmWu3ib66Q3UeEhpGh0/view?usp=sharing</t>
  </si>
  <si>
    <t>Reglamento de Justicia Cívica. </t>
  </si>
  <si>
    <t>https://drive.google.com/file/d/1CDfMHtEXasO6L77j-XXHVT3cTUtMhpJt/view?usp=sharing</t>
  </si>
  <si>
    <t>REGLAMENTO DE BIENES MUNICIPALES DE TEPEJI DEL RÍO DE OCAMPO</t>
  </si>
  <si>
    <t>https://drive.google.com/file/d/1-hJHUg-sRMuJPkvlwv3TrkZqdlmMy4jx/view?usp=sharing</t>
  </si>
  <si>
    <t>Reglamento de Bebidas Alcoholicas </t>
  </si>
  <si>
    <t>https://drive.google.com/file/d/1sY8MTwSmaDAunU1B1JC51BCtt9zDC_Qh/view?usp=sharing</t>
  </si>
  <si>
    <t>Reglamento para el expendio de Carnes y Aves </t>
  </si>
  <si>
    <t>https://drive.google.com/file/d/1FL1praXoVMnEGVU-XvPkhmByDG710Ngw/view?usp=sharing</t>
  </si>
  <si>
    <t>Reglamento del Programa de Zoonosis Municipal </t>
  </si>
  <si>
    <t>https://drive.google.com/file/d/1WIryZ54S00sztaUSByfsGqOSLGXq4JKy/view?usp=sharing</t>
  </si>
  <si>
    <t>Bando de Policía y Gobierno. </t>
  </si>
  <si>
    <t>https://drive.google.com/file/d/1V6MSlaJ3vRMvcL8fzvX_wL_Zx-kSJO7A/view?usp=sharing</t>
  </si>
  <si>
    <t>https://www.itaih.org.mx/ArchivosPDF/Lineamientos2023.pdf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</si>
  <si>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
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</si>
</sst>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TAIP_200521.pdf" TargetMode="External"/><Relationship Id="rId13" Type="http://schemas.openxmlformats.org/officeDocument/2006/relationships/hyperlink" Target="http://www.congreso-hidalgo.gob.mx/biblioteca_legislativa/leyes_cintillo/Ley%20Organica%20Municipal%20del%20Estado%20de%20Hidalgo.pdf" TargetMode="External"/><Relationship Id="rId18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26" Type="http://schemas.openxmlformats.org/officeDocument/2006/relationships/hyperlink" Target="https://drive.google.com/file/d/1yWScM2qW0uf0iPOsWG8Oo7WQoEwsTZKY/view?usp=sharing" TargetMode="External"/><Relationship Id="rId39" Type="http://schemas.openxmlformats.org/officeDocument/2006/relationships/hyperlink" Target="https://drive.google.com/file/d/1V6MSlaJ3vRMvcL8fzvX_wL_Zx-kSJO7A/view?usp=sharing" TargetMode="External"/><Relationship Id="rId3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21" Type="http://schemas.openxmlformats.org/officeDocument/2006/relationships/hyperlink" Target="https://drive.google.com/file/d/1KAfG8kYd8pGoGMSylOpap8ppjaazs7hl/view?usp=sharing" TargetMode="External"/><Relationship Id="rId34" Type="http://schemas.openxmlformats.org/officeDocument/2006/relationships/hyperlink" Target="https://drive.google.com/file/d/1CDfMHtEXasO6L77j-XXHVT3cTUtMhpJt/view?usp=sharing" TargetMode="External"/><Relationship Id="rId7" Type="http://schemas.openxmlformats.org/officeDocument/2006/relationships/hyperlink" Target="https://www.diputados.gob.mx/LeyesBiblio/pdf/LGA.pdf" TargetMode="External"/><Relationship Id="rId12" Type="http://schemas.openxmlformats.org/officeDocument/2006/relationships/hyperlink" Target="https://www.diputados.gob.mx/LeyesBiblio/pdf/LFTAIP_200521.pdf" TargetMode="External"/><Relationship Id="rId17" Type="http://schemas.openxmlformats.org/officeDocument/2006/relationships/hyperlink" Target="http://www.congreso-hidalgo.gob.mx/biblioteca_legislativa/leyes_cintillo/Ley%20Estatal%20de%20Agua%20y%20Alcantarillado%20para%20el%20Estado%20de%20Hidalgo.pdf" TargetMode="External"/><Relationship Id="rId25" Type="http://schemas.openxmlformats.org/officeDocument/2006/relationships/hyperlink" Target="https://drive.google.com/file/d/1t6NwV91EPFLKsbuBlvZZR7jk-2o7Z_Xh/view?usp=sharing" TargetMode="External"/><Relationship Id="rId33" Type="http://schemas.openxmlformats.org/officeDocument/2006/relationships/hyperlink" Target="https://drive.google.com/file/d/1pVGBgyQj7lkElOmWu3ib66Q3UeEhpGh0/view?usp=sharing" TargetMode="External"/><Relationship Id="rId38" Type="http://schemas.openxmlformats.org/officeDocument/2006/relationships/hyperlink" Target="https://drive.google.com/file/d/1WIryZ54S00sztaUSByfsGqOSLGXq4JKy/view?usp=sharing" TargetMode="External"/><Relationship Id="rId2" Type="http://schemas.openxmlformats.org/officeDocument/2006/relationships/hyperlink" Target="https://www.ohchr.org/sites/default/files/Documents/ProfessionalInterest/ccpr_SP.pdf" TargetMode="External"/><Relationship Id="rId16" Type="http://schemas.openxmlformats.org/officeDocument/2006/relationships/hyperlink" Target="http://www.congreso-hidalgo.gob.mx/biblioteca_legislativa/leyes_cintillo/Ley%20Estatal%20del%20Procedimiento%20Administrativo.pdf" TargetMode="External"/><Relationship Id="rId20" Type="http://schemas.openxmlformats.org/officeDocument/2006/relationships/hyperlink" Target="https://www.tepeji.gob.mx/GOBIERNO/CODIGO-DE-ETICA-Y-CONDUCTA.pdf" TargetMode="External"/><Relationship Id="rId29" Type="http://schemas.openxmlformats.org/officeDocument/2006/relationships/hyperlink" Target="https://drive.google.com/file/d/1naz3H4nWrLw-t9uDD9eiA0u1UO2B-xco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onac.gob.mx/work/models/CONAC/normatividad/NOR_01_17_001.pdf" TargetMode="External"/><Relationship Id="rId11" Type="http://schemas.openxmlformats.org/officeDocument/2006/relationships/hyperlink" Target="https://www.diputados.gob.mx/LeyesBiblio/pdf/LFT.pdf" TargetMode="External"/><Relationship Id="rId24" Type="http://schemas.openxmlformats.org/officeDocument/2006/relationships/hyperlink" Target="https://drive.google.com/file/d/1aRKU9TWccuKKpJ36N8wLMNJeOHS141eH/view?usp=sharing" TargetMode="External"/><Relationship Id="rId32" Type="http://schemas.openxmlformats.org/officeDocument/2006/relationships/hyperlink" Target="https://drive.google.com/file/d/1U-GEJerRXasJ7-EaYCXU7qcJ71yhkgbg/view?usp=sharing" TargetMode="External"/><Relationship Id="rId37" Type="http://schemas.openxmlformats.org/officeDocument/2006/relationships/hyperlink" Target="https://drive.google.com/file/d/1FL1praXoVMnEGVU-XvPkhmByDG710Ngw/view?usp=sharing" TargetMode="External"/><Relationship Id="rId40" Type="http://schemas.openxmlformats.org/officeDocument/2006/relationships/hyperlink" Target="https://www.itaih.org.mx/ArchivosPDF/Lineamientos2023.pdf" TargetMode="External"/><Relationship Id="rId5" Type="http://schemas.openxmlformats.org/officeDocument/2006/relationships/hyperlink" Target="http://www.congreso-hidalgo.gob.mx/biblioteca_legislativa/leyes_cintillo/Constitucion%20Politica%20del%20Estado%20de%20Hidalgo.pdf" TargetMode="External"/><Relationship Id="rId15" Type="http://schemas.openxmlformats.org/officeDocument/2006/relationships/hyperlink" Target="http://transparencia.hidalgo.gob.mx/descargables/dependencias/obrasp/48%20Fracciones/1%20Normatividad/2018/3er.%20Trimestre/LEY%20DE%20PLANEACION%20PROS..pdf" TargetMode="External"/><Relationship Id="rId23" Type="http://schemas.openxmlformats.org/officeDocument/2006/relationships/hyperlink" Target="https://drive.google.com/file/d/16v3q5DmlCQsit8kExFFq8LPmBlt-eulz/view?usp=sharing" TargetMode="External"/><Relationship Id="rId28" Type="http://schemas.openxmlformats.org/officeDocument/2006/relationships/hyperlink" Target="https://drive.google.com/file/d/1kwRton45m_nY1LKXLX9mbOwRcMBHI8gB/view?usp=sharing" TargetMode="External"/><Relationship Id="rId36" Type="http://schemas.openxmlformats.org/officeDocument/2006/relationships/hyperlink" Target="https://drive.google.com/file/d/1sY8MTwSmaDAunU1B1JC51BCtt9zDC_Qh/view?usp=sharing" TargetMode="External"/><Relationship Id="rId10" Type="http://schemas.openxmlformats.org/officeDocument/2006/relationships/hyperlink" Target="https://www.diputados.gob.mx/LeyesBiblio/pdf/LAmp.pdf" TargetMode="External"/><Relationship Id="rId19" Type="http://schemas.openxmlformats.org/officeDocument/2006/relationships/hyperlink" Target="http://www.congreso-hidalgo.gob.mx/biblioteca_legislativa/leyes_cintillo/Ley%20del%20Tribunal%20de%20Justicia%20Administrativa%20del%20Estado%20de%20Hgo.pdf" TargetMode="External"/><Relationship Id="rId31" Type="http://schemas.openxmlformats.org/officeDocument/2006/relationships/hyperlink" Target="https://drive.google.com/file/d/1rgiKdC7lxC6ZB-G2a-kcUEjVKF52PxiQ/view?usp=sharing" TargetMode="External"/><Relationship Id="rId4" Type="http://schemas.openxmlformats.org/officeDocument/2006/relationships/hyperlink" Target="https://www.ohchr.org/sites/default/files/Documents/ProfessionalInterest/cescr_SP.pdf" TargetMode="External"/><Relationship Id="rId9" Type="http://schemas.openxmlformats.org/officeDocument/2006/relationships/hyperlink" Target="https://www.diputados.gob.mx/LeyesBiblio/pdf/LGPDPPSO.pdf" TargetMode="External"/><Relationship Id="rId14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22" Type="http://schemas.openxmlformats.org/officeDocument/2006/relationships/hyperlink" Target="https://drive.google.com/file/d/1sM3LakXKvVU44jjrOiPyaGSQviO1YW2B/view" TargetMode="External"/><Relationship Id="rId27" Type="http://schemas.openxmlformats.org/officeDocument/2006/relationships/hyperlink" Target="https://drive.google.com/file/d/1Q1mobFW1LwzLit-zz9t1BoVO8NBm4HGS/view?usp=sharing" TargetMode="External"/><Relationship Id="rId30" Type="http://schemas.openxmlformats.org/officeDocument/2006/relationships/hyperlink" Target="https://drive.google.com/file/d/16RcJLr5jScki3XMI2_XJBWqAm9_MpBtz/view?usp=sharing" TargetMode="External"/><Relationship Id="rId35" Type="http://schemas.openxmlformats.org/officeDocument/2006/relationships/hyperlink" Target="https://drive.google.com/file/d/1-hJHUg-sRMuJPkvlwv3TrkZqdlmMy4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topLeftCell="A2" workbookViewId="0">
      <selection activeCell="A2" sqref="A2:N54"/>
    </sheetView>
  </sheetViews>
  <sheetFormatPr baseColWidth="10" defaultColWidth="8.7109375" defaultRowHeight="15" x14ac:dyDescent="0.25"/>
  <cols>
    <col min="1" max="1" width="8.7109375" style="2"/>
    <col min="2" max="4" width="26.85546875" style="2" customWidth="1"/>
    <col min="5" max="6" width="43.42578125" style="2" customWidth="1"/>
    <col min="7" max="8" width="26.140625" style="2" customWidth="1"/>
    <col min="9" max="9" width="199" style="2" bestFit="1" customWidth="1"/>
    <col min="10" max="10" width="45.42578125" style="2" customWidth="1"/>
    <col min="11" max="13" width="22.42578125" style="2" customWidth="1"/>
    <col min="14" max="16384" width="8.7109375" style="2"/>
  </cols>
  <sheetData>
    <row r="1" spans="2:13" hidden="1" x14ac:dyDescent="0.25">
      <c r="B1" s="2" t="s">
        <v>0</v>
      </c>
    </row>
    <row r="5" spans="2:13" x14ac:dyDescent="0.25">
      <c r="B5" s="10" t="s">
        <v>1</v>
      </c>
      <c r="C5" s="10" t="s">
        <v>2</v>
      </c>
      <c r="D5" s="8" t="s">
        <v>3</v>
      </c>
      <c r="E5" s="9"/>
      <c r="F5" s="9"/>
    </row>
    <row r="6" spans="2:13" ht="4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13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8</v>
      </c>
      <c r="I7" s="2" t="s">
        <v>11</v>
      </c>
      <c r="J7" s="2" t="s">
        <v>10</v>
      </c>
      <c r="K7" s="2" t="s">
        <v>8</v>
      </c>
      <c r="L7" s="2" t="s">
        <v>12</v>
      </c>
      <c r="M7" s="2" t="s">
        <v>13</v>
      </c>
    </row>
    <row r="8" spans="2:13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</row>
    <row r="10" spans="2:13" x14ac:dyDescent="0.25">
      <c r="B10" s="8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38.25" x14ac:dyDescent="0.25"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</row>
    <row r="12" spans="2:13" ht="48" customHeight="1" x14ac:dyDescent="0.25">
      <c r="B12" s="5">
        <v>2023</v>
      </c>
      <c r="C12" s="6">
        <v>45108</v>
      </c>
      <c r="D12" s="6">
        <v>45199</v>
      </c>
      <c r="E12" s="5" t="s">
        <v>39</v>
      </c>
      <c r="F12" s="5" t="s">
        <v>39</v>
      </c>
      <c r="G12" s="6">
        <v>6246</v>
      </c>
      <c r="H12" s="6">
        <v>45054</v>
      </c>
      <c r="I12" s="7" t="s">
        <v>69</v>
      </c>
      <c r="J12" s="5" t="s">
        <v>70</v>
      </c>
      <c r="K12" s="6">
        <v>45214</v>
      </c>
      <c r="L12" s="6">
        <v>45214</v>
      </c>
      <c r="M12" s="5"/>
    </row>
    <row r="13" spans="2:13" ht="48" customHeight="1" x14ac:dyDescent="0.25">
      <c r="B13" s="5">
        <v>2023</v>
      </c>
      <c r="C13" s="6">
        <v>45108</v>
      </c>
      <c r="D13" s="6">
        <v>45199</v>
      </c>
      <c r="E13" s="5" t="s">
        <v>40</v>
      </c>
      <c r="F13" s="5" t="s">
        <v>71</v>
      </c>
      <c r="G13" s="6">
        <v>27842</v>
      </c>
      <c r="H13" s="6">
        <v>27842</v>
      </c>
      <c r="I13" s="7" t="s">
        <v>72</v>
      </c>
      <c r="J13" s="5" t="s">
        <v>70</v>
      </c>
      <c r="K13" s="6">
        <v>45214</v>
      </c>
      <c r="L13" s="6">
        <v>45214</v>
      </c>
      <c r="M13" s="5"/>
    </row>
    <row r="14" spans="2:13" ht="48" customHeight="1" x14ac:dyDescent="0.25">
      <c r="B14" s="5">
        <v>2023</v>
      </c>
      <c r="C14" s="6">
        <v>45108</v>
      </c>
      <c r="D14" s="6">
        <v>45199</v>
      </c>
      <c r="E14" s="5" t="s">
        <v>40</v>
      </c>
      <c r="F14" s="5" t="s">
        <v>73</v>
      </c>
      <c r="G14" s="6">
        <v>29713</v>
      </c>
      <c r="H14" s="6">
        <v>29713</v>
      </c>
      <c r="I14" s="7" t="s">
        <v>74</v>
      </c>
      <c r="J14" s="5" t="s">
        <v>70</v>
      </c>
      <c r="K14" s="6">
        <v>45214</v>
      </c>
      <c r="L14" s="6">
        <v>45214</v>
      </c>
      <c r="M14" s="5"/>
    </row>
    <row r="15" spans="2:13" ht="48" customHeight="1" x14ac:dyDescent="0.25">
      <c r="B15" s="5">
        <v>2023</v>
      </c>
      <c r="C15" s="6">
        <v>45108</v>
      </c>
      <c r="D15" s="6">
        <v>45199</v>
      </c>
      <c r="E15" s="5" t="s">
        <v>40</v>
      </c>
      <c r="F15" s="5" t="s">
        <v>75</v>
      </c>
      <c r="G15" s="6">
        <v>27762</v>
      </c>
      <c r="H15" s="6">
        <v>27762</v>
      </c>
      <c r="I15" s="7" t="s">
        <v>76</v>
      </c>
      <c r="J15" s="5" t="s">
        <v>70</v>
      </c>
      <c r="K15" s="6">
        <v>45214</v>
      </c>
      <c r="L15" s="6">
        <v>45214</v>
      </c>
      <c r="M15" s="5"/>
    </row>
    <row r="16" spans="2:13" ht="48" customHeight="1" x14ac:dyDescent="0.25">
      <c r="B16" s="5">
        <v>2023</v>
      </c>
      <c r="C16" s="6">
        <v>45108</v>
      </c>
      <c r="D16" s="6">
        <v>45199</v>
      </c>
      <c r="E16" s="5" t="s">
        <v>41</v>
      </c>
      <c r="F16" s="5" t="s">
        <v>77</v>
      </c>
      <c r="G16" s="6">
        <v>7580</v>
      </c>
      <c r="H16" s="6">
        <v>44992</v>
      </c>
      <c r="I16" s="7" t="s">
        <v>78</v>
      </c>
      <c r="J16" s="5" t="s">
        <v>70</v>
      </c>
      <c r="K16" s="6">
        <v>45214</v>
      </c>
      <c r="L16" s="6">
        <v>45214</v>
      </c>
      <c r="M16" s="5"/>
    </row>
    <row r="17" spans="2:13" ht="48" customHeight="1" x14ac:dyDescent="0.25">
      <c r="B17" s="5">
        <v>2023</v>
      </c>
      <c r="C17" s="6">
        <v>45108</v>
      </c>
      <c r="D17" s="6">
        <v>45199</v>
      </c>
      <c r="E17" s="5" t="s">
        <v>43</v>
      </c>
      <c r="F17" s="5" t="s">
        <v>79</v>
      </c>
      <c r="G17" s="6">
        <v>39813</v>
      </c>
      <c r="H17" s="6">
        <v>43130</v>
      </c>
      <c r="I17" s="7" t="s">
        <v>80</v>
      </c>
      <c r="J17" s="5" t="s">
        <v>70</v>
      </c>
      <c r="K17" s="6">
        <v>45214</v>
      </c>
      <c r="L17" s="6">
        <v>45214</v>
      </c>
      <c r="M17" s="5"/>
    </row>
    <row r="18" spans="2:13" ht="48" customHeight="1" x14ac:dyDescent="0.25">
      <c r="B18" s="5">
        <v>2023</v>
      </c>
      <c r="C18" s="6">
        <v>45108</v>
      </c>
      <c r="D18" s="6">
        <v>45199</v>
      </c>
      <c r="E18" s="5" t="s">
        <v>43</v>
      </c>
      <c r="F18" s="5" t="s">
        <v>81</v>
      </c>
      <c r="G18" s="6">
        <v>43266</v>
      </c>
      <c r="H18" s="6">
        <v>44945</v>
      </c>
      <c r="I18" s="7" t="s">
        <v>82</v>
      </c>
      <c r="J18" s="5" t="s">
        <v>70</v>
      </c>
      <c r="K18" s="6">
        <v>45214</v>
      </c>
      <c r="L18" s="6">
        <v>45214</v>
      </c>
      <c r="M18" s="5"/>
    </row>
    <row r="19" spans="2:13" ht="48" customHeight="1" x14ac:dyDescent="0.25">
      <c r="B19" s="5">
        <v>2023</v>
      </c>
      <c r="C19" s="6">
        <v>45108</v>
      </c>
      <c r="D19" s="6">
        <v>45199</v>
      </c>
      <c r="E19" s="5" t="s">
        <v>43</v>
      </c>
      <c r="F19" s="5" t="s">
        <v>83</v>
      </c>
      <c r="G19" s="6">
        <v>42128</v>
      </c>
      <c r="H19" s="6">
        <v>44336</v>
      </c>
      <c r="I19" s="7" t="s">
        <v>84</v>
      </c>
      <c r="J19" s="5" t="s">
        <v>70</v>
      </c>
      <c r="K19" s="6">
        <v>45214</v>
      </c>
      <c r="L19" s="6">
        <v>45214</v>
      </c>
      <c r="M19" s="5"/>
    </row>
    <row r="20" spans="2:13" ht="48" customHeight="1" x14ac:dyDescent="0.25">
      <c r="B20" s="5">
        <v>2023</v>
      </c>
      <c r="C20" s="6">
        <v>45108</v>
      </c>
      <c r="D20" s="6">
        <v>45199</v>
      </c>
      <c r="E20" s="5" t="s">
        <v>43</v>
      </c>
      <c r="F20" s="5" t="s">
        <v>85</v>
      </c>
      <c r="G20" s="6">
        <v>42761</v>
      </c>
      <c r="H20" s="6">
        <v>42761</v>
      </c>
      <c r="I20" s="7" t="s">
        <v>86</v>
      </c>
      <c r="J20" s="5" t="s">
        <v>70</v>
      </c>
      <c r="K20" s="6">
        <v>45214</v>
      </c>
      <c r="L20" s="6">
        <v>45214</v>
      </c>
      <c r="M20" s="5"/>
    </row>
    <row r="21" spans="2:13" ht="45.75" customHeight="1" x14ac:dyDescent="0.25">
      <c r="B21" s="5">
        <v>2023</v>
      </c>
      <c r="C21" s="6">
        <v>45108</v>
      </c>
      <c r="D21" s="6">
        <v>45199</v>
      </c>
      <c r="E21" s="5" t="s">
        <v>44</v>
      </c>
      <c r="F21" s="5" t="s">
        <v>87</v>
      </c>
      <c r="G21" s="6">
        <v>41366</v>
      </c>
      <c r="H21" s="6">
        <v>44354</v>
      </c>
      <c r="I21" s="7" t="s">
        <v>88</v>
      </c>
      <c r="J21" s="5" t="s">
        <v>70</v>
      </c>
      <c r="K21" s="6">
        <v>45214</v>
      </c>
      <c r="L21" s="6">
        <v>45214</v>
      </c>
      <c r="M21" s="5"/>
    </row>
    <row r="22" spans="2:13" ht="45.75" customHeight="1" x14ac:dyDescent="0.25">
      <c r="B22" s="5">
        <v>2023</v>
      </c>
      <c r="C22" s="6">
        <v>45108</v>
      </c>
      <c r="D22" s="6">
        <v>45199</v>
      </c>
      <c r="E22" s="5" t="s">
        <v>44</v>
      </c>
      <c r="F22" s="5" t="s">
        <v>89</v>
      </c>
      <c r="G22" s="6">
        <v>25659</v>
      </c>
      <c r="H22" s="6">
        <v>44922</v>
      </c>
      <c r="I22" s="7" t="s">
        <v>90</v>
      </c>
      <c r="J22" s="5" t="s">
        <v>70</v>
      </c>
      <c r="K22" s="6">
        <v>45214</v>
      </c>
      <c r="L22" s="6">
        <v>45214</v>
      </c>
      <c r="M22" s="5"/>
    </row>
    <row r="23" spans="2:13" ht="45.75" customHeight="1" x14ac:dyDescent="0.25">
      <c r="B23" s="5">
        <v>2023</v>
      </c>
      <c r="C23" s="6">
        <v>45108</v>
      </c>
      <c r="D23" s="6">
        <v>45199</v>
      </c>
      <c r="E23" s="5" t="s">
        <v>44</v>
      </c>
      <c r="F23" s="5" t="s">
        <v>91</v>
      </c>
      <c r="G23" s="6">
        <v>42499</v>
      </c>
      <c r="H23" s="6">
        <v>44336</v>
      </c>
      <c r="I23" s="7" t="s">
        <v>92</v>
      </c>
      <c r="J23" s="5" t="s">
        <v>70</v>
      </c>
      <c r="K23" s="6">
        <v>45214</v>
      </c>
      <c r="L23" s="6">
        <v>45214</v>
      </c>
      <c r="M23" s="5"/>
    </row>
    <row r="24" spans="2:13" ht="45.75" customHeight="1" x14ac:dyDescent="0.25">
      <c r="B24" s="5">
        <v>2023</v>
      </c>
      <c r="C24" s="6">
        <v>45108</v>
      </c>
      <c r="D24" s="6">
        <v>45199</v>
      </c>
      <c r="E24" s="5" t="s">
        <v>45</v>
      </c>
      <c r="F24" s="5" t="s">
        <v>93</v>
      </c>
      <c r="G24" s="6">
        <v>40399</v>
      </c>
      <c r="H24" s="6">
        <v>45048</v>
      </c>
      <c r="I24" s="7" t="s">
        <v>94</v>
      </c>
      <c r="J24" s="5" t="s">
        <v>70</v>
      </c>
      <c r="K24" s="6">
        <v>45214</v>
      </c>
      <c r="L24" s="6">
        <v>45214</v>
      </c>
      <c r="M24" s="5"/>
    </row>
    <row r="25" spans="2:13" ht="45.75" customHeight="1" x14ac:dyDescent="0.25">
      <c r="B25" s="5">
        <v>2023</v>
      </c>
      <c r="C25" s="6">
        <v>45108</v>
      </c>
      <c r="D25" s="6">
        <v>45199</v>
      </c>
      <c r="E25" s="5" t="s">
        <v>46</v>
      </c>
      <c r="F25" s="5" t="s">
        <v>95</v>
      </c>
      <c r="G25" s="6">
        <v>42494</v>
      </c>
      <c r="H25" s="6">
        <v>44405</v>
      </c>
      <c r="I25" s="7" t="s">
        <v>96</v>
      </c>
      <c r="J25" s="5" t="s">
        <v>70</v>
      </c>
      <c r="K25" s="6">
        <v>45214</v>
      </c>
      <c r="L25" s="6">
        <v>45214</v>
      </c>
      <c r="M25" s="5"/>
    </row>
    <row r="26" spans="2:13" ht="45.75" customHeight="1" x14ac:dyDescent="0.25">
      <c r="B26" s="5">
        <v>2023</v>
      </c>
      <c r="C26" s="6">
        <v>45108</v>
      </c>
      <c r="D26" s="6">
        <v>45199</v>
      </c>
      <c r="E26" s="5" t="s">
        <v>46</v>
      </c>
      <c r="F26" s="5" t="s">
        <v>97</v>
      </c>
      <c r="G26" s="6">
        <v>42735</v>
      </c>
      <c r="H26" s="6">
        <v>42735</v>
      </c>
      <c r="I26" s="7" t="s">
        <v>98</v>
      </c>
      <c r="J26" s="5" t="s">
        <v>70</v>
      </c>
      <c r="K26" s="6">
        <v>45214</v>
      </c>
      <c r="L26" s="6">
        <v>45214</v>
      </c>
      <c r="M26" s="5"/>
    </row>
    <row r="27" spans="2:13" ht="45.75" customHeight="1" x14ac:dyDescent="0.25">
      <c r="B27" s="5">
        <v>2023</v>
      </c>
      <c r="C27" s="6">
        <v>45108</v>
      </c>
      <c r="D27" s="6">
        <v>45199</v>
      </c>
      <c r="E27" s="5" t="s">
        <v>46</v>
      </c>
      <c r="F27" s="5" t="s">
        <v>99</v>
      </c>
      <c r="G27" s="6">
        <v>37620</v>
      </c>
      <c r="H27" s="6">
        <v>44855</v>
      </c>
      <c r="I27" s="7" t="s">
        <v>100</v>
      </c>
      <c r="J27" s="5" t="s">
        <v>70</v>
      </c>
      <c r="K27" s="6">
        <v>45214</v>
      </c>
      <c r="L27" s="6">
        <v>45214</v>
      </c>
      <c r="M27" s="5"/>
    </row>
    <row r="28" spans="2:13" ht="45.75" customHeight="1" x14ac:dyDescent="0.25">
      <c r="B28" s="5">
        <v>2023</v>
      </c>
      <c r="C28" s="6">
        <v>45108</v>
      </c>
      <c r="D28" s="6">
        <v>45199</v>
      </c>
      <c r="E28" s="5" t="s">
        <v>46</v>
      </c>
      <c r="F28" s="5" t="s">
        <v>101</v>
      </c>
      <c r="G28" s="6">
        <v>36524</v>
      </c>
      <c r="H28" s="6">
        <v>45226</v>
      </c>
      <c r="I28" s="7" t="s">
        <v>102</v>
      </c>
      <c r="J28" s="5" t="s">
        <v>70</v>
      </c>
      <c r="K28" s="6">
        <v>45214</v>
      </c>
      <c r="L28" s="6">
        <v>45214</v>
      </c>
      <c r="M28" s="5"/>
    </row>
    <row r="29" spans="2:13" ht="60" x14ac:dyDescent="0.25">
      <c r="B29" s="5">
        <v>2023</v>
      </c>
      <c r="C29" s="6">
        <v>45108</v>
      </c>
      <c r="D29" s="6">
        <v>45199</v>
      </c>
      <c r="E29" s="5" t="s">
        <v>46</v>
      </c>
      <c r="F29" s="5" t="s">
        <v>103</v>
      </c>
      <c r="G29" s="6">
        <v>32142</v>
      </c>
      <c r="H29" s="6">
        <v>44889</v>
      </c>
      <c r="I29" s="7" t="s">
        <v>104</v>
      </c>
      <c r="J29" s="5" t="s">
        <v>70</v>
      </c>
      <c r="K29" s="6">
        <v>45214</v>
      </c>
      <c r="L29" s="6">
        <v>45214</v>
      </c>
      <c r="M29" s="5"/>
    </row>
    <row r="30" spans="2:13" ht="46.5" customHeight="1" x14ac:dyDescent="0.25">
      <c r="B30" s="5">
        <v>2023</v>
      </c>
      <c r="C30" s="6">
        <v>45108</v>
      </c>
      <c r="D30" s="6">
        <v>45199</v>
      </c>
      <c r="E30" s="5" t="s">
        <v>46</v>
      </c>
      <c r="F30" s="5" t="s">
        <v>105</v>
      </c>
      <c r="G30" s="6">
        <v>42926</v>
      </c>
      <c r="H30" s="6">
        <v>44452</v>
      </c>
      <c r="I30" s="7" t="s">
        <v>106</v>
      </c>
      <c r="J30" s="5" t="s">
        <v>70</v>
      </c>
      <c r="K30" s="6">
        <v>45214</v>
      </c>
      <c r="L30" s="6">
        <v>45214</v>
      </c>
      <c r="M30" s="5"/>
    </row>
    <row r="31" spans="2:13" ht="46.5" customHeight="1" x14ac:dyDescent="0.25">
      <c r="B31" s="5">
        <v>2023</v>
      </c>
      <c r="C31" s="6">
        <v>45108</v>
      </c>
      <c r="D31" s="6">
        <v>45199</v>
      </c>
      <c r="E31" s="5" t="s">
        <v>48</v>
      </c>
      <c r="F31" s="5" t="s">
        <v>107</v>
      </c>
      <c r="G31" s="6">
        <v>42611</v>
      </c>
      <c r="H31" s="6">
        <v>42611</v>
      </c>
      <c r="I31" s="7" t="s">
        <v>108</v>
      </c>
      <c r="J31" s="5" t="s">
        <v>70</v>
      </c>
      <c r="K31" s="6">
        <v>45214</v>
      </c>
      <c r="L31" s="6">
        <v>45214</v>
      </c>
      <c r="M31" s="5"/>
    </row>
    <row r="32" spans="2:13" ht="46.5" customHeight="1" x14ac:dyDescent="0.25">
      <c r="B32" s="5">
        <v>2023</v>
      </c>
      <c r="C32" s="6">
        <v>45108</v>
      </c>
      <c r="D32" s="6">
        <v>45199</v>
      </c>
      <c r="E32" s="5" t="s">
        <v>49</v>
      </c>
      <c r="F32" s="5" t="s">
        <v>109</v>
      </c>
      <c r="G32" s="6">
        <v>38376</v>
      </c>
      <c r="H32" s="6">
        <v>44291</v>
      </c>
      <c r="I32" s="7" t="s">
        <v>110</v>
      </c>
      <c r="J32" s="5" t="s">
        <v>70</v>
      </c>
      <c r="K32" s="6">
        <v>45214</v>
      </c>
      <c r="L32" s="6">
        <v>45214</v>
      </c>
      <c r="M32" s="5"/>
    </row>
    <row r="33" spans="2:13" ht="46.5" customHeight="1" x14ac:dyDescent="0.25">
      <c r="B33" s="5">
        <v>2023</v>
      </c>
      <c r="C33" s="6">
        <v>45108</v>
      </c>
      <c r="D33" s="6">
        <v>45199</v>
      </c>
      <c r="E33" s="5" t="s">
        <v>49</v>
      </c>
      <c r="F33" s="5" t="s">
        <v>111</v>
      </c>
      <c r="G33" s="6">
        <v>39146</v>
      </c>
      <c r="H33" s="6">
        <v>44291</v>
      </c>
      <c r="I33" s="7" t="s">
        <v>112</v>
      </c>
      <c r="J33" s="5" t="s">
        <v>70</v>
      </c>
      <c r="K33" s="6">
        <v>45214</v>
      </c>
      <c r="L33" s="6">
        <v>45214</v>
      </c>
      <c r="M33" s="5"/>
    </row>
    <row r="34" spans="2:13" ht="46.5" customHeight="1" x14ac:dyDescent="0.25">
      <c r="B34" s="5">
        <v>2023</v>
      </c>
      <c r="C34" s="6">
        <v>45108</v>
      </c>
      <c r="D34" s="6">
        <v>45199</v>
      </c>
      <c r="E34" s="5" t="s">
        <v>49</v>
      </c>
      <c r="F34" s="5" t="s">
        <v>113</v>
      </c>
      <c r="G34" s="6">
        <v>42548</v>
      </c>
      <c r="H34" s="6">
        <v>42548</v>
      </c>
      <c r="I34" s="7" t="s">
        <v>114</v>
      </c>
      <c r="J34" s="5" t="s">
        <v>70</v>
      </c>
      <c r="K34" s="6">
        <v>45214</v>
      </c>
      <c r="L34" s="6">
        <v>45214</v>
      </c>
      <c r="M34" s="5"/>
    </row>
    <row r="35" spans="2:13" ht="46.5" customHeight="1" x14ac:dyDescent="0.25">
      <c r="B35" s="5">
        <v>2023</v>
      </c>
      <c r="C35" s="6">
        <v>45108</v>
      </c>
      <c r="D35" s="6">
        <v>45199</v>
      </c>
      <c r="E35" s="5" t="s">
        <v>49</v>
      </c>
      <c r="F35" s="5" t="s">
        <v>115</v>
      </c>
      <c r="G35" s="6">
        <v>42485</v>
      </c>
      <c r="H35" s="6">
        <v>42485</v>
      </c>
      <c r="I35" s="7" t="s">
        <v>116</v>
      </c>
      <c r="J35" s="5" t="s">
        <v>70</v>
      </c>
      <c r="K35" s="6">
        <v>45214</v>
      </c>
      <c r="L35" s="6">
        <v>45214</v>
      </c>
      <c r="M35" s="5"/>
    </row>
    <row r="36" spans="2:13" ht="46.5" customHeight="1" x14ac:dyDescent="0.25">
      <c r="B36" s="5">
        <v>2023</v>
      </c>
      <c r="C36" s="6">
        <v>45108</v>
      </c>
      <c r="D36" s="6">
        <v>45199</v>
      </c>
      <c r="E36" s="5" t="s">
        <v>49</v>
      </c>
      <c r="F36" s="5" t="s">
        <v>117</v>
      </c>
      <c r="G36" s="6">
        <v>44540</v>
      </c>
      <c r="H36" s="6">
        <v>44540</v>
      </c>
      <c r="I36" s="7" t="s">
        <v>118</v>
      </c>
      <c r="J36" s="5" t="s">
        <v>70</v>
      </c>
      <c r="K36" s="6">
        <v>45214</v>
      </c>
      <c r="L36" s="6">
        <v>45214</v>
      </c>
      <c r="M36" s="5"/>
    </row>
    <row r="37" spans="2:13" ht="46.5" customHeight="1" x14ac:dyDescent="0.25">
      <c r="B37" s="5">
        <v>2023</v>
      </c>
      <c r="C37" s="6">
        <v>45108</v>
      </c>
      <c r="D37" s="6">
        <v>45199</v>
      </c>
      <c r="E37" s="5" t="s">
        <v>49</v>
      </c>
      <c r="F37" s="5" t="s">
        <v>119</v>
      </c>
      <c r="G37" s="6">
        <v>44179</v>
      </c>
      <c r="H37" s="6">
        <v>44179</v>
      </c>
      <c r="I37" s="7" t="s">
        <v>120</v>
      </c>
      <c r="J37" s="5" t="s">
        <v>70</v>
      </c>
      <c r="K37" s="6">
        <v>45214</v>
      </c>
      <c r="L37" s="6">
        <v>45214</v>
      </c>
      <c r="M37" s="5"/>
    </row>
    <row r="38" spans="2:13" ht="46.5" customHeight="1" x14ac:dyDescent="0.25">
      <c r="B38" s="5">
        <v>2023</v>
      </c>
      <c r="C38" s="6">
        <v>45108</v>
      </c>
      <c r="D38" s="6">
        <v>45199</v>
      </c>
      <c r="E38" s="5" t="s">
        <v>49</v>
      </c>
      <c r="F38" s="5" t="s">
        <v>121</v>
      </c>
      <c r="G38" s="6">
        <v>43374</v>
      </c>
      <c r="H38" s="6">
        <v>44942</v>
      </c>
      <c r="I38" s="7" t="s">
        <v>122</v>
      </c>
      <c r="J38" s="5" t="s">
        <v>70</v>
      </c>
      <c r="K38" s="6">
        <v>45214</v>
      </c>
      <c r="L38" s="6">
        <v>45214</v>
      </c>
      <c r="M38" s="5"/>
    </row>
    <row r="39" spans="2:13" ht="46.5" customHeight="1" x14ac:dyDescent="0.25">
      <c r="B39" s="5">
        <v>2023</v>
      </c>
      <c r="C39" s="6">
        <v>45108</v>
      </c>
      <c r="D39" s="6">
        <v>45199</v>
      </c>
      <c r="E39" s="5" t="s">
        <v>49</v>
      </c>
      <c r="F39" s="5" t="s">
        <v>123</v>
      </c>
      <c r="G39" s="6">
        <v>37228</v>
      </c>
      <c r="H39" s="6">
        <v>37228</v>
      </c>
      <c r="I39" s="7" t="s">
        <v>124</v>
      </c>
      <c r="J39" s="5" t="s">
        <v>70</v>
      </c>
      <c r="K39" s="6">
        <v>45214</v>
      </c>
      <c r="L39" s="6">
        <v>45214</v>
      </c>
      <c r="M39" s="5"/>
    </row>
    <row r="40" spans="2:13" ht="46.5" customHeight="1" x14ac:dyDescent="0.25">
      <c r="B40" s="5">
        <v>2023</v>
      </c>
      <c r="C40" s="6">
        <v>45108</v>
      </c>
      <c r="D40" s="6">
        <v>45199</v>
      </c>
      <c r="E40" s="5" t="s">
        <v>49</v>
      </c>
      <c r="F40" s="5" t="s">
        <v>125</v>
      </c>
      <c r="G40" s="6">
        <v>39146</v>
      </c>
      <c r="H40" s="6">
        <v>39146</v>
      </c>
      <c r="I40" s="7" t="s">
        <v>126</v>
      </c>
      <c r="J40" s="5" t="s">
        <v>70</v>
      </c>
      <c r="K40" s="6">
        <v>45214</v>
      </c>
      <c r="L40" s="6">
        <v>45214</v>
      </c>
      <c r="M40" s="5"/>
    </row>
    <row r="41" spans="2:13" ht="46.5" customHeight="1" x14ac:dyDescent="0.25">
      <c r="B41" s="5">
        <v>2023</v>
      </c>
      <c r="C41" s="6">
        <v>45108</v>
      </c>
      <c r="D41" s="6">
        <v>45199</v>
      </c>
      <c r="E41" s="5" t="s">
        <v>49</v>
      </c>
      <c r="F41" s="5" t="s">
        <v>127</v>
      </c>
      <c r="G41" s="6">
        <v>37249</v>
      </c>
      <c r="H41" s="6">
        <v>44554</v>
      </c>
      <c r="I41" s="7" t="s">
        <v>128</v>
      </c>
      <c r="J41" s="5" t="s">
        <v>70</v>
      </c>
      <c r="K41" s="6">
        <v>45214</v>
      </c>
      <c r="L41" s="6">
        <v>45214</v>
      </c>
      <c r="M41" s="5"/>
    </row>
    <row r="42" spans="2:13" ht="46.5" customHeight="1" x14ac:dyDescent="0.25">
      <c r="B42" s="5">
        <v>2023</v>
      </c>
      <c r="C42" s="6">
        <v>45108</v>
      </c>
      <c r="D42" s="6">
        <v>45199</v>
      </c>
      <c r="E42" s="5" t="s">
        <v>49</v>
      </c>
      <c r="F42" s="5" t="s">
        <v>129</v>
      </c>
      <c r="G42" s="6">
        <v>42919</v>
      </c>
      <c r="H42" s="6">
        <v>42919</v>
      </c>
      <c r="I42" s="7" t="s">
        <v>130</v>
      </c>
      <c r="J42" s="5" t="s">
        <v>70</v>
      </c>
      <c r="K42" s="6">
        <v>45214</v>
      </c>
      <c r="L42" s="6">
        <v>45214</v>
      </c>
      <c r="M42" s="5"/>
    </row>
    <row r="43" spans="2:13" ht="46.5" customHeight="1" x14ac:dyDescent="0.25">
      <c r="B43" s="5">
        <v>2023</v>
      </c>
      <c r="C43" s="6">
        <v>45108</v>
      </c>
      <c r="D43" s="6">
        <v>45199</v>
      </c>
      <c r="E43" s="5" t="s">
        <v>49</v>
      </c>
      <c r="F43" s="5" t="s">
        <v>131</v>
      </c>
      <c r="G43" s="6">
        <v>42982</v>
      </c>
      <c r="H43" s="6">
        <v>42982</v>
      </c>
      <c r="I43" s="7" t="s">
        <v>132</v>
      </c>
      <c r="J43" s="5" t="s">
        <v>70</v>
      </c>
      <c r="K43" s="6">
        <v>45214</v>
      </c>
      <c r="L43" s="6">
        <v>45214</v>
      </c>
      <c r="M43" s="5"/>
    </row>
    <row r="44" spans="2:13" ht="46.5" customHeight="1" x14ac:dyDescent="0.25">
      <c r="B44" s="5">
        <v>2023</v>
      </c>
      <c r="C44" s="6">
        <v>45108</v>
      </c>
      <c r="D44" s="6">
        <v>45199</v>
      </c>
      <c r="E44" s="5" t="s">
        <v>49</v>
      </c>
      <c r="F44" s="5" t="s">
        <v>133</v>
      </c>
      <c r="G44" s="6">
        <v>43206</v>
      </c>
      <c r="H44" s="6">
        <v>43206</v>
      </c>
      <c r="I44" s="7" t="s">
        <v>134</v>
      </c>
      <c r="J44" s="5" t="s">
        <v>70</v>
      </c>
      <c r="K44" s="6">
        <v>45214</v>
      </c>
      <c r="L44" s="6">
        <v>45214</v>
      </c>
      <c r="M44" s="5"/>
    </row>
    <row r="45" spans="2:13" ht="46.5" customHeight="1" x14ac:dyDescent="0.25">
      <c r="B45" s="5">
        <v>2023</v>
      </c>
      <c r="C45" s="6">
        <v>45108</v>
      </c>
      <c r="D45" s="6">
        <v>45199</v>
      </c>
      <c r="E45" s="5" t="s">
        <v>49</v>
      </c>
      <c r="F45" s="5" t="s">
        <v>135</v>
      </c>
      <c r="G45" s="6">
        <v>44657</v>
      </c>
      <c r="H45" s="6">
        <v>44657</v>
      </c>
      <c r="I45" s="7" t="s">
        <v>136</v>
      </c>
      <c r="J45" s="5" t="s">
        <v>70</v>
      </c>
      <c r="K45" s="6">
        <v>45214</v>
      </c>
      <c r="L45" s="6">
        <v>45214</v>
      </c>
      <c r="M45" s="5"/>
    </row>
    <row r="46" spans="2:13" ht="46.5" customHeight="1" x14ac:dyDescent="0.25">
      <c r="B46" s="5">
        <v>2023</v>
      </c>
      <c r="C46" s="6">
        <v>45108</v>
      </c>
      <c r="D46" s="6">
        <v>45199</v>
      </c>
      <c r="E46" s="5" t="s">
        <v>49</v>
      </c>
      <c r="F46" s="5" t="s">
        <v>137</v>
      </c>
      <c r="G46" s="6">
        <v>44795</v>
      </c>
      <c r="H46" s="6">
        <v>44795</v>
      </c>
      <c r="I46" s="7" t="s">
        <v>138</v>
      </c>
      <c r="J46" s="5" t="s">
        <v>70</v>
      </c>
      <c r="K46" s="6">
        <v>45214</v>
      </c>
      <c r="L46" s="6">
        <v>45214</v>
      </c>
      <c r="M46" s="5"/>
    </row>
    <row r="47" spans="2:13" ht="46.5" customHeight="1" x14ac:dyDescent="0.25">
      <c r="B47" s="5">
        <v>2023</v>
      </c>
      <c r="C47" s="6">
        <v>45108</v>
      </c>
      <c r="D47" s="6">
        <v>45199</v>
      </c>
      <c r="E47" s="5" t="s">
        <v>49</v>
      </c>
      <c r="F47" s="5" t="s">
        <v>139</v>
      </c>
      <c r="G47" s="6">
        <v>37228</v>
      </c>
      <c r="H47" s="6">
        <v>37228</v>
      </c>
      <c r="I47" s="7" t="s">
        <v>140</v>
      </c>
      <c r="J47" s="5" t="s">
        <v>70</v>
      </c>
      <c r="K47" s="6">
        <v>45214</v>
      </c>
      <c r="L47" s="6">
        <v>45214</v>
      </c>
      <c r="M47" s="5"/>
    </row>
    <row r="48" spans="2:13" ht="46.5" customHeight="1" x14ac:dyDescent="0.25">
      <c r="B48" s="5">
        <v>2023</v>
      </c>
      <c r="C48" s="6">
        <v>45108</v>
      </c>
      <c r="D48" s="6">
        <v>45199</v>
      </c>
      <c r="E48" s="5" t="s">
        <v>49</v>
      </c>
      <c r="F48" s="5" t="s">
        <v>141</v>
      </c>
      <c r="G48" s="6">
        <v>37235</v>
      </c>
      <c r="H48" s="6">
        <v>37235</v>
      </c>
      <c r="I48" s="7" t="s">
        <v>142</v>
      </c>
      <c r="J48" s="5" t="s">
        <v>70</v>
      </c>
      <c r="K48" s="6">
        <v>45214</v>
      </c>
      <c r="L48" s="6">
        <v>45214</v>
      </c>
      <c r="M48" s="5"/>
    </row>
    <row r="49" spans="2:13" ht="46.5" customHeight="1" x14ac:dyDescent="0.25">
      <c r="B49" s="5">
        <v>2023</v>
      </c>
      <c r="C49" s="6">
        <v>45108</v>
      </c>
      <c r="D49" s="6">
        <v>45199</v>
      </c>
      <c r="E49" s="5" t="s">
        <v>49</v>
      </c>
      <c r="F49" s="5" t="s">
        <v>143</v>
      </c>
      <c r="G49" s="6">
        <v>37249</v>
      </c>
      <c r="H49" s="6">
        <v>37249</v>
      </c>
      <c r="I49" s="7" t="s">
        <v>144</v>
      </c>
      <c r="J49" s="5" t="s">
        <v>70</v>
      </c>
      <c r="K49" s="6">
        <v>45214</v>
      </c>
      <c r="L49" s="6">
        <v>45214</v>
      </c>
      <c r="M49" s="5"/>
    </row>
    <row r="50" spans="2:13" ht="46.5" customHeight="1" x14ac:dyDescent="0.25">
      <c r="B50" s="5">
        <v>2023</v>
      </c>
      <c r="C50" s="6">
        <v>45108</v>
      </c>
      <c r="D50" s="6">
        <v>45199</v>
      </c>
      <c r="E50" s="5" t="s">
        <v>57</v>
      </c>
      <c r="F50" s="5" t="s">
        <v>145</v>
      </c>
      <c r="G50" s="6">
        <v>43731</v>
      </c>
      <c r="H50" s="6">
        <v>44291</v>
      </c>
      <c r="I50" s="7" t="s">
        <v>146</v>
      </c>
      <c r="J50" s="5" t="s">
        <v>70</v>
      </c>
      <c r="K50" s="6">
        <v>45214</v>
      </c>
      <c r="L50" s="6">
        <v>45214</v>
      </c>
      <c r="M50" s="5"/>
    </row>
    <row r="51" spans="2:13" ht="135" x14ac:dyDescent="0.25">
      <c r="B51" s="5">
        <v>2023</v>
      </c>
      <c r="C51" s="6">
        <v>45108</v>
      </c>
      <c r="D51" s="6">
        <v>45199</v>
      </c>
      <c r="E51" s="5" t="s">
        <v>59</v>
      </c>
      <c r="F51" s="5" t="s">
        <v>148</v>
      </c>
      <c r="G51" s="6">
        <v>42494</v>
      </c>
      <c r="H51" s="6">
        <v>45042</v>
      </c>
      <c r="I51" s="7" t="s">
        <v>147</v>
      </c>
      <c r="J51" s="5" t="s">
        <v>70</v>
      </c>
      <c r="K51" s="6">
        <v>45214</v>
      </c>
      <c r="L51" s="6">
        <v>45214</v>
      </c>
      <c r="M51" s="5"/>
    </row>
  </sheetData>
  <mergeCells count="3">
    <mergeCell ref="B10:M10"/>
    <mergeCell ref="D5:F5"/>
    <mergeCell ref="D6:F6"/>
  </mergeCells>
  <dataValidations disablePrompts="1" count="1">
    <dataValidation type="list" allowBlank="1" showErrorMessage="1" sqref="E52:E205 E12">
      <formula1>Hidden_13</formula1>
    </dataValidation>
  </dataValidations>
  <hyperlinks>
    <hyperlink ref="I12" r:id="rId1"/>
    <hyperlink ref="I13" r:id="rId2"/>
    <hyperlink ref="I14" r:id="rId3"/>
    <hyperlink ref="I15" r:id="rId4"/>
    <hyperlink ref="I16" r:id="rId5"/>
    <hyperlink ref="I17" r:id="rId6"/>
    <hyperlink ref="I18" r:id="rId7"/>
    <hyperlink ref="I19" r:id="rId8"/>
    <hyperlink ref="I20" r:id="rId9"/>
    <hyperlink ref="I21" r:id="rId10"/>
    <hyperlink ref="I22" r:id="rId11"/>
    <hyperlink ref="I23" r:id="rId12"/>
    <hyperlink ref="I24" r:id="rId13"/>
    <hyperlink ref="I25" r:id="rId14"/>
    <hyperlink ref="I26" r:id="rId15"/>
    <hyperlink ref="I27" r:id="rId16"/>
    <hyperlink ref="I28" r:id="rId17"/>
    <hyperlink ref="I29" r:id="rId18"/>
    <hyperlink ref="I30" r:id="rId19"/>
    <hyperlink ref="I31" r:id="rId20"/>
    <hyperlink ref="I32" r:id="rId21"/>
    <hyperlink ref="I33" r:id="rId22"/>
    <hyperlink ref="I34" r:id="rId23"/>
    <hyperlink ref="I35" r:id="rId24"/>
    <hyperlink ref="I36" r:id="rId25"/>
    <hyperlink ref="I37" r:id="rId26"/>
    <hyperlink ref="I38" r:id="rId27"/>
    <hyperlink ref="I39" r:id="rId28"/>
    <hyperlink ref="I40" r:id="rId29"/>
    <hyperlink ref="I41" r:id="rId30"/>
    <hyperlink ref="I42" r:id="rId31"/>
    <hyperlink ref="I43" r:id="rId32"/>
    <hyperlink ref="I44" r:id="rId33"/>
    <hyperlink ref="I45" r:id="rId34"/>
    <hyperlink ref="I46" r:id="rId35"/>
    <hyperlink ref="I47" r:id="rId36"/>
    <hyperlink ref="I48" r:id="rId37"/>
    <hyperlink ref="I49" r:id="rId38"/>
    <hyperlink ref="I50" r:id="rId39"/>
    <hyperlink ref="I51" r:id="rId40"/>
  </hyperlinks>
  <pageMargins left="0.7" right="0.7" top="0.75" bottom="0.75" header="0.3" footer="0.3"/>
  <pageSetup orientation="portrait" r:id="rId41"/>
  <webPublishItems count="1">
    <webPublishItem id="22098" divId="a69_f01_22098" sourceType="printArea" destinationFile="D:\TEPEJI\TRANSPARENCIA\69\01\2023-3\a69_f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2023-10-23T18:23:10Z</dcterms:created>
  <dcterms:modified xsi:type="dcterms:W3CDTF">2023-11-13T23:06:17Z</dcterms:modified>
</cp:coreProperties>
</file>