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01\2022-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_xlnm.Print_Area" localSheetId="0">'Reporte de Formatos'!$A$2:$O$41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<sst xmlns="http://schemas.openxmlformats.org/spreadsheetml/2006/main" count="178" uniqueCount="121">
  <si>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</si>
  <si>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</si>
  <si>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</si>
  <si>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</si>
  <si>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</si>
  <si>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</si>
  <si>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</si>
  <si>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</si>
  <si>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</si>
  <si>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</si>
  <si>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</si>
  <si>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</si>
  <si>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</si>
  <si>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</si>
  <si>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</si>
  <si>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</si>
  <si>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</si>
  <si>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</si>
  <si>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</si>
  <si>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</si>
  <si>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</si>
  <si>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</si>
  <si>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</si>
  <si>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</si>
  <si>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</si>
  <si>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</si>
  <si>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</si>
  <si>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</si>
  <si>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</si>
  <si>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</si>
  <si>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</si>
  <si>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</si>
  <si>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</si>
  <si>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</si>
  <si>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</si>
  <si>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</si>
  <si>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</si>
  <si>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</si>
  <si>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</si>
  <si>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</si>
  <si>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</si>
  <si>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</si>
  <si>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</si>
  <si>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</si>
  <si>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</si>
  <si>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</si>
  <si>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</si>
  <si>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</si>
  <si>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</si>
  <si>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</si>
  <si>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</si>
  <si>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</si>
  <si>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</si>
  <si>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</si>
  <si>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</si>
  <si>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</si>
  <si>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</si>
  <si>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</si>
  <si>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</si>
  <si>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</si>
  <si>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</si>
  <si>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</si>
  <si>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</si>
  <si>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</si>
  <si>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</si>
  <si>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</si>
  <si>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</si>
  <si>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</si>
  <si>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</si>
  <si>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http://www.congreso-hidalgo.gob.mx/biblioteca_legislativa/leyes_cintillo/Ley%20de%20los%20Derechos%20de%20Ninas,%20Ninos%20y%20Adolescentes%20para%20el%20Estado%20de%20Hidalgo.pdf</t>
  </si>
  <si>
    <t>SIPINNA</t>
  </si>
  <si>
    <t>Ley General de los derechos de las Niñas, Niños y Adolescentes</t>
  </si>
  <si>
    <t>Acuerdo para dar a conocer los campos del extracto del acta de nacimiento</t>
  </si>
  <si>
    <t>Acuerdo para dar a conocer los requisitos que deben cumplir los formatos únicos de inscripción de los actos y hechos jurídicos y de certificación de los actos y hechos jurídicos del Estado Familiar</t>
  </si>
  <si>
    <t>Código Civil para el Estado de Hidalgo</t>
  </si>
  <si>
    <t>Código de Procedimiento Familiar reformado para el Estado de Hidalgo ABROGADO</t>
  </si>
  <si>
    <t>Código de Procedimientos Civiles para el Estado de Hidalgo</t>
  </si>
  <si>
    <t>Ley de Protección Civil del Estado de Hidalgo</t>
  </si>
  <si>
    <t>Ley del Periódico Oficial del Estado de Hidalgo NUEVA</t>
  </si>
  <si>
    <t xml:space="preserve">Ley Estatal del Procedimiento Administrativo </t>
  </si>
  <si>
    <t>Ley que crea el organismo descentralizado denominado Canal de Televisión del Gobierno del Estado de Hidalgo ; y de la Naturaleza del Canal de Televisión</t>
  </si>
  <si>
    <t>Ley Orgánica de la Defensoría Pública del Estado de Hidalgo</t>
  </si>
  <si>
    <t>Ley sobre el Régimen de Propiedad en Condominio de Inmuebles para el Estado de Hidalgo</t>
  </si>
  <si>
    <t>Programa Estatal de Comunicación Social 2005 2011</t>
  </si>
  <si>
    <t>Programa Estatal de Protección Civil 2005-2011</t>
  </si>
  <si>
    <t>Reglamento de la Ley de Protección Civil del Estado de Hidalgo</t>
  </si>
  <si>
    <t>Reglamento del Registro Público de la Propiedad del Estado de Hidalgo</t>
  </si>
  <si>
    <t>Código de Procedimientos Familiares para el Estado de Hidalgo</t>
  </si>
  <si>
    <t>Código Familiar Reformado para el Estado de Hidalgo ABROGADO</t>
  </si>
  <si>
    <t>Decreto por el que se reforman y derogan diversas disposiciones del Código Civil para el Estado de Hidalgo</t>
  </si>
  <si>
    <t>Ley de Transparencia y Acceso a la Información Pública para el Estado de Hidalgo</t>
  </si>
  <si>
    <t>Ley de Archivos del Estado de Hidalgo</t>
  </si>
  <si>
    <t xml:space="preserve">Ley de Entidades Paraestatales del Estado de Hidalgo </t>
  </si>
  <si>
    <t>Modelo Estatal de Marco Integrado de control Interno para el sector Publico del Estado de Hidalgo</t>
  </si>
  <si>
    <t>Disposiciones y el Manual Administrativo de Aplicación Estatal en Materia de Control Interno para el Estado de Hidalgo</t>
  </si>
  <si>
    <t>Codigo de Etica de la Administracion Publica del Estado de Hidalgo</t>
  </si>
  <si>
    <t>http://intranet.e-hidalgo.gob.mx/NormatecaE/docto.taf?Tar=7&amp;IdD=1161</t>
  </si>
  <si>
    <t>http://www.ordenjuridico.gob.mx/Documentos/Estatal/Hidalgo/wo23547.pdf</t>
  </si>
  <si>
    <t>http://www.congreso-hidalgo.gob.mx/biblioteca_legislativa/Leyes/03Codigo%20de%20Procedimientos%20Civiles%20para%20el%20Estado%20de%20Hidalgo.pdf</t>
  </si>
  <si>
    <t>http://intranet.e-hidalgo.gob.mx/NormatecaE/docto.taf?Tar=7&amp;IdD=1563</t>
  </si>
  <si>
    <t>http://www.congreso-hidalgo.gob.mx/biblioteca_legislativa/Leyes/100Ley%20Estatal%20del%20Procedimiento%20Administrativo.pdf</t>
  </si>
  <si>
    <t>http://intranet.e-hidalgo.gob.mx/NormatecaE/docto.taf?Tar=7&amp;IdD=1625</t>
  </si>
  <si>
    <t>http://intranet.e-hidalgo.gob.mx/NormatecaE/docto.taf?Tar=7&amp;IdD=1594</t>
  </si>
  <si>
    <t>http://intranet.e-hidalgo.gob.mx/NormatecaE/docto.taf?Tar=7&amp;IdD=1631</t>
  </si>
  <si>
    <t>http://intranet.e-hidalgo.gob.mx/NormatecaE/docto.taf?Tar=7&amp;IdD=1238</t>
  </si>
  <si>
    <t>http://intranet.e-hidalgo.gob.mx/NormatecaE/docto.taf?Tar=7&amp;IdD=1710</t>
  </si>
  <si>
    <t>http://intranet.e-hidalgo.gob.mx/NormatecaE/docto.taf?Tar=7&amp;IdD=6297</t>
  </si>
  <si>
    <t>http://intranet.e-hidalgo.gob.mx/NormatecaE/docto.taf?Tar=7&amp;IdD=1730</t>
  </si>
  <si>
    <t>http://intranet.e-hidalgo.gob.mx/NormatecaE/docto.taf?Tar=7&amp;IdD=1180</t>
  </si>
  <si>
    <t>http://intranet.e-hidalgo.gob.mx/NormatecaE/docto.taf?Tar=7&amp;IdD=1188</t>
  </si>
  <si>
    <t>http://intranet.e-hidalgo.gob.mx/NormatecaE/docto.taf?Tar=7&amp;IdD=4003</t>
  </si>
  <si>
    <t>http://www.congreso-hidalgo.gob.mx/biblioteca_legislativa/Leyes/82BisLey%20de%20Transparencia%20y%20Acceso%20a%20la%20Informacion%20Publica%20para%20el%20Estado%20de%20Hidalgo.pdf</t>
  </si>
  <si>
    <t>http://www.adabi.org.mx/leyArchivos/TH4.pdf</t>
  </si>
  <si>
    <t>http://transparencia.hidalgo.gob.mx/descargables/ENTIDADES/UTValleMezquital/LEPEH_2015.pdf</t>
  </si>
  <si>
    <t>http://periodico.hidalgo.gob.mx/?tribe_events=periodico-oficial-alcance-1-del-23-de-noviembre-de-2017</t>
  </si>
  <si>
    <t>http://periodico.hidalgo.gob.mx/?tribe_events=periodico-oficial-alcance-0-del-13-de-mayo-de-2019</t>
  </si>
  <si>
    <t>Dirección General de Administración (SEGOB)</t>
  </si>
  <si>
    <t>LEY GENERAL DE NIÑAS, NIÑOS Y ADOLESCENTES</t>
  </si>
  <si>
    <t>https://www.diputados.gob.mx/LeyesBiblio/pdf/LGDNNA.pdf</t>
  </si>
  <si>
    <t>http://www.congreso-hidalgo.gob.mx/biblioteca_legislativa/leyes_cintillo/Codigo%20Civil.pdf</t>
  </si>
  <si>
    <t>http://transparencia.hidalgo.gob.mx/descargables/dependencias/obrasp/Normatividad/Codigo%20Procedimientos%20Hidalgo.pdf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</si>
</sst>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2" borderId="0"/>
    <xf numFmtId="0" fontId="3" fillId="2" borderId="0"/>
    <xf numFmtId="0" fontId="4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2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2" borderId="1" xfId="5" applyNumberFormat="1" applyBorder="1" applyAlignment="1">
      <alignment horizontal="center" vertical="center" wrapText="1"/>
    </xf>
    <xf numFmtId="0" fontId="4" fillId="2" borderId="1" xfId="3" applyBorder="1" applyAlignment="1">
      <alignment horizontal="center" vertical="center" wrapText="1"/>
    </xf>
    <xf numFmtId="14" fontId="0" fillId="2" borderId="1" xfId="5" applyNumberFormat="1" applyFont="1" applyBorder="1" applyAlignment="1">
      <alignment horizontal="center" vertical="center" wrapText="1"/>
    </xf>
    <xf numFmtId="14" fontId="5" fillId="2" borderId="1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14" fontId="0" fillId="2" borderId="1" xfId="1" applyNumberFormat="1" applyFont="1" applyBorder="1" applyAlignment="1">
      <alignment horizontal="center" vertical="center" wrapText="1"/>
    </xf>
    <xf numFmtId="14" fontId="3" fillId="2" borderId="1" xfId="1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</cellXfs>
  <cellStyles count="7">
    <cellStyle name="Hipervínculo" xfId="3" builtinId="8"/>
    <cellStyle name="Normal" xfId="0" builtinId="0"/>
    <cellStyle name="Normal 2" xfId="1"/>
    <cellStyle name="Normal 3" xfId="2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e-hidalgo.gob.mx/NormatecaE/docto.taf?Tar=7&amp;IdD=1563" TargetMode="External"/><Relationship Id="rId13" Type="http://schemas.openxmlformats.org/officeDocument/2006/relationships/hyperlink" Target="http://intranet.e-hidalgo.gob.mx/NormatecaE/docto.taf?Tar=7&amp;IdD=1238" TargetMode="External"/><Relationship Id="rId18" Type="http://schemas.openxmlformats.org/officeDocument/2006/relationships/hyperlink" Target="http://intranet.e-hidalgo.gob.mx/NormatecaE/docto.taf?Tar=7&amp;IdD=1188" TargetMode="External"/><Relationship Id="rId26" Type="http://schemas.openxmlformats.org/officeDocument/2006/relationships/hyperlink" Target="http://periodico.hidalgo.gob.mx/?tribe_events=periodico-oficial-alcance-0-del-13-de-mayo-de-2019" TargetMode="External"/><Relationship Id="rId3" Type="http://schemas.openxmlformats.org/officeDocument/2006/relationships/hyperlink" Target="http://www.congreso-hidalgo.gob.mx/biblioteca_legislativa/leyes_cintillo/Ley%20de%20los%20Derechos%20de%20Ninas,%20Ninos%20y%20Adolescentes%20para%20el%20Estado%20de%20Hidalgo.pdf" TargetMode="External"/><Relationship Id="rId21" Type="http://schemas.openxmlformats.org/officeDocument/2006/relationships/hyperlink" Target="http://www.adabi.org.mx/leyArchivos/TH4.pdf" TargetMode="External"/><Relationship Id="rId7" Type="http://schemas.openxmlformats.org/officeDocument/2006/relationships/hyperlink" Target="http://transparencia.hidalgo.gob.mx/descargables/dependencias/obrasp/Normatividad/Codigo%20Procedimientos%20Hidalgo.pdf" TargetMode="External"/><Relationship Id="rId12" Type="http://schemas.openxmlformats.org/officeDocument/2006/relationships/hyperlink" Target="http://intranet.e-hidalgo.gob.mx/NormatecaE/docto.taf?Tar=7&amp;IdD=1631" TargetMode="External"/><Relationship Id="rId17" Type="http://schemas.openxmlformats.org/officeDocument/2006/relationships/hyperlink" Target="http://intranet.e-hidalgo.gob.mx/NormatecaE/docto.taf?Tar=7&amp;IdD=1180" TargetMode="External"/><Relationship Id="rId25" Type="http://schemas.openxmlformats.org/officeDocument/2006/relationships/hyperlink" Target="http://periodico.hidalgo.gob.mx/?tribe_events=periodico-oficial-alcance-0-del-13-de-mayo-de-2019" TargetMode="External"/><Relationship Id="rId2" Type="http://schemas.openxmlformats.org/officeDocument/2006/relationships/hyperlink" Target="http://intranet.e-hidalgo.gob.mx/NormatecaE/docto.taf?Tar=7&amp;IdD=1161" TargetMode="External"/><Relationship Id="rId16" Type="http://schemas.openxmlformats.org/officeDocument/2006/relationships/hyperlink" Target="http://intranet.e-hidalgo.gob.mx/NormatecaE/docto.taf?Tar=7&amp;IdD=1730" TargetMode="External"/><Relationship Id="rId20" Type="http://schemas.openxmlformats.org/officeDocument/2006/relationships/hyperlink" Target="http://www.congreso-hidalgo.gob.mx/biblioteca_legislativa/Leyes/82BisLey%20de%20Transparencia%20y%20Acceso%20a%20la%20Informacion%20Publica%20para%20el%20Estado%20de%20Hidalgo.pdf" TargetMode="External"/><Relationship Id="rId1" Type="http://schemas.openxmlformats.org/officeDocument/2006/relationships/hyperlink" Target="https://www.diputados.gob.mx/LeyesBiblio/pdf/LGDNNA.pdf" TargetMode="External"/><Relationship Id="rId6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11" Type="http://schemas.openxmlformats.org/officeDocument/2006/relationships/hyperlink" Target="http://intranet.e-hidalgo.gob.mx/NormatecaE/docto.taf?Tar=7&amp;IdD=1594" TargetMode="External"/><Relationship Id="rId24" Type="http://schemas.openxmlformats.org/officeDocument/2006/relationships/hyperlink" Target="http://periodico.hidalgo.gob.mx/?tribe_events=periodico-oficial-alcance-1-del-23-de-noviembre-de-2017" TargetMode="External"/><Relationship Id="rId5" Type="http://schemas.openxmlformats.org/officeDocument/2006/relationships/hyperlink" Target="http://www.congreso-hidalgo.gob.mx/biblioteca_legislativa/leyes_cintillo/Codigo%20Civil.pdf" TargetMode="External"/><Relationship Id="rId15" Type="http://schemas.openxmlformats.org/officeDocument/2006/relationships/hyperlink" Target="http://intranet.e-hidalgo.gob.mx/NormatecaE/docto.taf?Tar=7&amp;IdD=6297" TargetMode="External"/><Relationship Id="rId23" Type="http://schemas.openxmlformats.org/officeDocument/2006/relationships/hyperlink" Target="http://periodico.hidalgo.gob.mx/?tribe_events=periodico-oficial-alcance-1-del-23-de-noviembre-de-2017" TargetMode="External"/><Relationship Id="rId10" Type="http://schemas.openxmlformats.org/officeDocument/2006/relationships/hyperlink" Target="http://intranet.e-hidalgo.gob.mx/NormatecaE/docto.taf?Tar=7&amp;IdD=1625" TargetMode="External"/><Relationship Id="rId19" Type="http://schemas.openxmlformats.org/officeDocument/2006/relationships/hyperlink" Target="http://intranet.e-hidalgo.gob.mx/NormatecaE/docto.taf?Tar=7&amp;IdD=4003" TargetMode="External"/><Relationship Id="rId4" Type="http://schemas.openxmlformats.org/officeDocument/2006/relationships/hyperlink" Target="http://www.ordenjuridico.gob.mx/Documentos/Estatal/Hidalgo/wo23547.pdf" TargetMode="External"/><Relationship Id="rId9" Type="http://schemas.openxmlformats.org/officeDocument/2006/relationships/hyperlink" Target="http://www.congreso-hidalgo.gob.mx/biblioteca_legislativa/Leyes/100Ley%20Estatal%20del%20Procedimiento%20Administrativo.pdf" TargetMode="External"/><Relationship Id="rId14" Type="http://schemas.openxmlformats.org/officeDocument/2006/relationships/hyperlink" Target="http://intranet.e-hidalgo.gob.mx/NormatecaE/docto.taf?Tar=7&amp;IdD=1710" TargetMode="External"/><Relationship Id="rId22" Type="http://schemas.openxmlformats.org/officeDocument/2006/relationships/hyperlink" Target="http://transparencia.hidalgo.gob.mx/descargables/ENTIDADES/UTValleMezquital/LEPEH_2015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topLeftCell="A2" workbookViewId="0">
      <selection activeCell="A2" sqref="A2:O41"/>
    </sheetView>
  </sheetViews>
  <sheetFormatPr baseColWidth="10" defaultColWidth="9.140625" defaultRowHeight="15" x14ac:dyDescent="0.25"/>
  <cols>
    <col min="1" max="1" width="9.140625" style="3"/>
    <col min="2" max="4" width="28.42578125" style="3" customWidth="1"/>
    <col min="5" max="5" width="27.7109375" style="3" bestFit="1" customWidth="1"/>
    <col min="6" max="6" width="75" style="3" customWidth="1"/>
    <col min="7" max="8" width="29.28515625" style="3" customWidth="1"/>
    <col min="9" max="9" width="190.85546875" style="3" customWidth="1"/>
    <col min="10" max="10" width="44.140625" style="3" customWidth="1"/>
    <col min="11" max="13" width="21" style="3" customWidth="1"/>
    <col min="14" max="16384" width="9.140625" style="3"/>
  </cols>
  <sheetData>
    <row r="1" spans="2:13" hidden="1" x14ac:dyDescent="0.25">
      <c r="B1" s="3" t="s">
        <v>0</v>
      </c>
    </row>
    <row r="5" spans="2:13" x14ac:dyDescent="0.25">
      <c r="B5" s="15" t="s">
        <v>1</v>
      </c>
      <c r="C5" s="15" t="s">
        <v>2</v>
      </c>
      <c r="D5" s="16" t="s">
        <v>3</v>
      </c>
      <c r="E5" s="17"/>
      <c r="F5" s="17"/>
    </row>
    <row r="6" spans="2:13" x14ac:dyDescent="0.25">
      <c r="B6" s="1" t="s">
        <v>4</v>
      </c>
      <c r="C6" s="1" t="s">
        <v>5</v>
      </c>
      <c r="D6" s="4" t="s">
        <v>6</v>
      </c>
      <c r="E6" s="9"/>
      <c r="F6" s="9"/>
    </row>
    <row r="7" spans="2:13" hidden="1" x14ac:dyDescent="0.25">
      <c r="B7" s="3" t="s">
        <v>7</v>
      </c>
      <c r="C7" s="3" t="s">
        <v>8</v>
      </c>
      <c r="D7" s="3" t="s">
        <v>8</v>
      </c>
      <c r="E7" s="3" t="s">
        <v>9</v>
      </c>
      <c r="F7" s="3" t="s">
        <v>10</v>
      </c>
      <c r="G7" s="3" t="s">
        <v>8</v>
      </c>
      <c r="H7" s="3" t="s">
        <v>8</v>
      </c>
      <c r="I7" s="3" t="s">
        <v>11</v>
      </c>
      <c r="J7" s="3" t="s">
        <v>10</v>
      </c>
      <c r="K7" s="3" t="s">
        <v>8</v>
      </c>
      <c r="L7" s="3" t="s">
        <v>12</v>
      </c>
      <c r="M7" s="3" t="s">
        <v>13</v>
      </c>
    </row>
    <row r="8" spans="2:13" hidden="1" x14ac:dyDescent="0.25">
      <c r="B8" s="3" t="s">
        <v>14</v>
      </c>
      <c r="C8" s="3" t="s">
        <v>15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20</v>
      </c>
      <c r="I8" s="3" t="s">
        <v>21</v>
      </c>
      <c r="J8" s="3" t="s">
        <v>22</v>
      </c>
      <c r="K8" s="3" t="s">
        <v>23</v>
      </c>
      <c r="L8" s="3" t="s">
        <v>24</v>
      </c>
      <c r="M8" s="3" t="s">
        <v>25</v>
      </c>
    </row>
    <row r="10" spans="2:13" x14ac:dyDescent="0.25">
      <c r="B10" s="16" t="s">
        <v>26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2:13" ht="25.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ht="27.75" customHeight="1" x14ac:dyDescent="0.25">
      <c r="B12" s="10">
        <v>2022</v>
      </c>
      <c r="C12" s="11">
        <v>44652</v>
      </c>
      <c r="D12" s="11">
        <v>44742</v>
      </c>
      <c r="E12" s="12" t="s">
        <v>43</v>
      </c>
      <c r="F12" s="12" t="s">
        <v>117</v>
      </c>
      <c r="G12" s="13">
        <v>41977</v>
      </c>
      <c r="H12" s="14">
        <v>44679</v>
      </c>
      <c r="I12" s="6" t="s">
        <v>118</v>
      </c>
      <c r="J12" s="12" t="s">
        <v>70</v>
      </c>
      <c r="K12" s="11">
        <v>44743</v>
      </c>
      <c r="L12" s="14">
        <v>44744</v>
      </c>
      <c r="M12" s="12"/>
    </row>
    <row r="13" spans="2:13" ht="27.75" customHeight="1" x14ac:dyDescent="0.25">
      <c r="B13" s="10">
        <v>2022</v>
      </c>
      <c r="C13" s="11">
        <v>44652</v>
      </c>
      <c r="D13" s="11">
        <v>44742</v>
      </c>
      <c r="E13" s="10" t="s">
        <v>44</v>
      </c>
      <c r="F13" s="10" t="s">
        <v>71</v>
      </c>
      <c r="G13" s="5">
        <v>39171</v>
      </c>
      <c r="H13" s="5">
        <v>39171</v>
      </c>
      <c r="I13" s="6" t="s">
        <v>96</v>
      </c>
      <c r="J13" s="12" t="s">
        <v>70</v>
      </c>
      <c r="K13" s="11">
        <v>44743</v>
      </c>
      <c r="L13" s="14">
        <v>44744</v>
      </c>
      <c r="M13" s="10"/>
    </row>
    <row r="14" spans="2:13" ht="27.75" customHeight="1" x14ac:dyDescent="0.25">
      <c r="B14" s="10">
        <v>2022</v>
      </c>
      <c r="C14" s="11">
        <v>44652</v>
      </c>
      <c r="D14" s="11">
        <v>44742</v>
      </c>
      <c r="E14" s="2" t="s">
        <v>61</v>
      </c>
      <c r="F14" s="10" t="s">
        <v>72</v>
      </c>
      <c r="G14" s="5">
        <v>39171</v>
      </c>
      <c r="H14" s="5">
        <v>39171</v>
      </c>
      <c r="I14" s="6" t="s">
        <v>69</v>
      </c>
      <c r="J14" s="12" t="s">
        <v>70</v>
      </c>
      <c r="K14" s="11">
        <v>44743</v>
      </c>
      <c r="L14" s="14">
        <v>44744</v>
      </c>
      <c r="M14" s="10"/>
    </row>
    <row r="15" spans="2:13" ht="45" x14ac:dyDescent="0.25">
      <c r="B15" s="10">
        <v>2022</v>
      </c>
      <c r="C15" s="11">
        <v>44652</v>
      </c>
      <c r="D15" s="11">
        <v>44742</v>
      </c>
      <c r="E15" s="2" t="s">
        <v>61</v>
      </c>
      <c r="F15" s="10" t="s">
        <v>73</v>
      </c>
      <c r="G15" s="5">
        <v>14892</v>
      </c>
      <c r="H15" s="5">
        <v>43313</v>
      </c>
      <c r="I15" s="6" t="s">
        <v>97</v>
      </c>
      <c r="J15" s="12" t="s">
        <v>70</v>
      </c>
      <c r="K15" s="11">
        <v>44743</v>
      </c>
      <c r="L15" s="14">
        <v>44744</v>
      </c>
      <c r="M15" s="10"/>
    </row>
    <row r="16" spans="2:13" ht="38.25" customHeight="1" x14ac:dyDescent="0.25">
      <c r="B16" s="10">
        <v>2022</v>
      </c>
      <c r="C16" s="11">
        <v>44652</v>
      </c>
      <c r="D16" s="11">
        <v>44742</v>
      </c>
      <c r="E16" s="2" t="s">
        <v>48</v>
      </c>
      <c r="F16" s="10" t="s">
        <v>74</v>
      </c>
      <c r="G16" s="7">
        <v>14892</v>
      </c>
      <c r="H16" s="5">
        <v>44770</v>
      </c>
      <c r="I16" s="6" t="s">
        <v>119</v>
      </c>
      <c r="J16" s="12" t="s">
        <v>70</v>
      </c>
      <c r="K16" s="11">
        <v>44743</v>
      </c>
      <c r="L16" s="14">
        <v>44744</v>
      </c>
      <c r="M16" s="10"/>
    </row>
    <row r="17" spans="2:13" ht="38.25" customHeight="1" x14ac:dyDescent="0.25">
      <c r="B17" s="10">
        <v>2022</v>
      </c>
      <c r="C17" s="11">
        <v>44652</v>
      </c>
      <c r="D17" s="11">
        <v>44742</v>
      </c>
      <c r="E17" s="2" t="s">
        <v>48</v>
      </c>
      <c r="F17" s="10" t="s">
        <v>75</v>
      </c>
      <c r="G17" s="7">
        <v>39181</v>
      </c>
      <c r="H17" s="5">
        <v>42926</v>
      </c>
      <c r="I17" s="6" t="s">
        <v>98</v>
      </c>
      <c r="J17" s="12" t="s">
        <v>70</v>
      </c>
      <c r="K17" s="11">
        <v>44743</v>
      </c>
      <c r="L17" s="14">
        <v>44744</v>
      </c>
      <c r="M17" s="10"/>
    </row>
    <row r="18" spans="2:13" ht="38.25" customHeight="1" x14ac:dyDescent="0.25">
      <c r="B18" s="10">
        <v>2022</v>
      </c>
      <c r="C18" s="11">
        <v>44652</v>
      </c>
      <c r="D18" s="11">
        <v>44742</v>
      </c>
      <c r="E18" s="2" t="s">
        <v>48</v>
      </c>
      <c r="F18" s="10" t="s">
        <v>76</v>
      </c>
      <c r="G18" s="5">
        <v>14946</v>
      </c>
      <c r="H18" s="5">
        <v>6387</v>
      </c>
      <c r="I18" s="6" t="s">
        <v>120</v>
      </c>
      <c r="J18" s="12" t="s">
        <v>70</v>
      </c>
      <c r="K18" s="11">
        <v>44743</v>
      </c>
      <c r="L18" s="14">
        <v>44744</v>
      </c>
      <c r="M18" s="10"/>
    </row>
    <row r="19" spans="2:13" ht="38.25" customHeight="1" x14ac:dyDescent="0.25">
      <c r="B19" s="10">
        <v>2022</v>
      </c>
      <c r="C19" s="11">
        <v>44652</v>
      </c>
      <c r="D19" s="11">
        <v>44742</v>
      </c>
      <c r="E19" s="2" t="s">
        <v>46</v>
      </c>
      <c r="F19" s="10" t="s">
        <v>77</v>
      </c>
      <c r="G19" s="5">
        <v>39517</v>
      </c>
      <c r="H19" s="8">
        <v>42870</v>
      </c>
      <c r="I19" s="6" t="s">
        <v>99</v>
      </c>
      <c r="J19" s="12" t="s">
        <v>70</v>
      </c>
      <c r="K19" s="11">
        <v>44743</v>
      </c>
      <c r="L19" s="14">
        <v>44744</v>
      </c>
      <c r="M19" s="10"/>
    </row>
    <row r="20" spans="2:13" ht="38.25" customHeight="1" x14ac:dyDescent="0.25">
      <c r="B20" s="10">
        <v>2022</v>
      </c>
      <c r="C20" s="11">
        <v>44652</v>
      </c>
      <c r="D20" s="11">
        <v>44742</v>
      </c>
      <c r="E20" s="2" t="s">
        <v>46</v>
      </c>
      <c r="F20" s="10" t="s">
        <v>78</v>
      </c>
      <c r="G20" s="5">
        <v>37620</v>
      </c>
      <c r="H20" s="5">
        <v>42735</v>
      </c>
      <c r="I20" s="6" t="s">
        <v>100</v>
      </c>
      <c r="J20" s="12" t="s">
        <v>70</v>
      </c>
      <c r="K20" s="11">
        <v>44743</v>
      </c>
      <c r="L20" s="14">
        <v>44744</v>
      </c>
      <c r="M20" s="10"/>
    </row>
    <row r="21" spans="2:13" ht="38.25" customHeight="1" x14ac:dyDescent="0.25">
      <c r="B21" s="10">
        <v>2022</v>
      </c>
      <c r="C21" s="11">
        <v>44652</v>
      </c>
      <c r="D21" s="11">
        <v>44742</v>
      </c>
      <c r="E21" s="2" t="s">
        <v>46</v>
      </c>
      <c r="F21" s="10" t="s">
        <v>79</v>
      </c>
      <c r="G21" s="5">
        <v>30279</v>
      </c>
      <c r="H21" s="5">
        <v>30279</v>
      </c>
      <c r="I21" s="6" t="s">
        <v>101</v>
      </c>
      <c r="J21" s="12" t="s">
        <v>70</v>
      </c>
      <c r="K21" s="11">
        <v>44743</v>
      </c>
      <c r="L21" s="14">
        <v>44744</v>
      </c>
      <c r="M21" s="10"/>
    </row>
    <row r="22" spans="2:13" ht="38.25" customHeight="1" x14ac:dyDescent="0.25">
      <c r="B22" s="10">
        <v>2022</v>
      </c>
      <c r="C22" s="11">
        <v>44652</v>
      </c>
      <c r="D22" s="11">
        <v>44742</v>
      </c>
      <c r="E22" s="2" t="s">
        <v>46</v>
      </c>
      <c r="F22" s="10" t="s">
        <v>80</v>
      </c>
      <c r="G22" s="5">
        <v>40280</v>
      </c>
      <c r="H22" s="5">
        <v>43017</v>
      </c>
      <c r="I22" s="6" t="s">
        <v>102</v>
      </c>
      <c r="J22" s="12" t="s">
        <v>70</v>
      </c>
      <c r="K22" s="11">
        <v>44743</v>
      </c>
      <c r="L22" s="14">
        <v>44744</v>
      </c>
      <c r="M22" s="10"/>
    </row>
    <row r="23" spans="2:13" ht="38.25" customHeight="1" x14ac:dyDescent="0.25">
      <c r="B23" s="10">
        <v>2022</v>
      </c>
      <c r="C23" s="11">
        <v>44652</v>
      </c>
      <c r="D23" s="11">
        <v>44742</v>
      </c>
      <c r="E23" s="2" t="s">
        <v>46</v>
      </c>
      <c r="F23" s="10" t="s">
        <v>81</v>
      </c>
      <c r="G23" s="5">
        <v>29197</v>
      </c>
      <c r="H23" s="5">
        <v>41148</v>
      </c>
      <c r="I23" s="6" t="s">
        <v>103</v>
      </c>
      <c r="J23" s="12" t="s">
        <v>70</v>
      </c>
      <c r="K23" s="11">
        <v>44743</v>
      </c>
      <c r="L23" s="14">
        <v>44744</v>
      </c>
      <c r="M23" s="10"/>
    </row>
    <row r="24" spans="2:13" ht="38.25" customHeight="1" x14ac:dyDescent="0.25">
      <c r="B24" s="10">
        <v>2022</v>
      </c>
      <c r="C24" s="11">
        <v>44652</v>
      </c>
      <c r="D24" s="11">
        <v>44742</v>
      </c>
      <c r="E24" s="2" t="s">
        <v>46</v>
      </c>
      <c r="F24" s="10" t="s">
        <v>82</v>
      </c>
      <c r="G24" s="5">
        <v>38628</v>
      </c>
      <c r="H24" s="5">
        <v>38628</v>
      </c>
      <c r="I24" s="6" t="s">
        <v>104</v>
      </c>
      <c r="J24" s="12" t="s">
        <v>70</v>
      </c>
      <c r="K24" s="11">
        <v>44743</v>
      </c>
      <c r="L24" s="14">
        <v>44744</v>
      </c>
      <c r="M24" s="10"/>
    </row>
    <row r="25" spans="2:13" ht="38.25" customHeight="1" x14ac:dyDescent="0.25">
      <c r="B25" s="10">
        <v>2022</v>
      </c>
      <c r="C25" s="11">
        <v>44652</v>
      </c>
      <c r="D25" s="11">
        <v>44742</v>
      </c>
      <c r="E25" s="2" t="s">
        <v>68</v>
      </c>
      <c r="F25" s="10" t="s">
        <v>83</v>
      </c>
      <c r="G25" s="5">
        <v>38628</v>
      </c>
      <c r="H25" s="5">
        <v>38628</v>
      </c>
      <c r="I25" s="6" t="s">
        <v>105</v>
      </c>
      <c r="J25" s="12" t="s">
        <v>70</v>
      </c>
      <c r="K25" s="11">
        <v>44743</v>
      </c>
      <c r="L25" s="14">
        <v>44744</v>
      </c>
      <c r="M25" s="10"/>
    </row>
    <row r="26" spans="2:13" ht="38.25" customHeight="1" x14ac:dyDescent="0.25">
      <c r="B26" s="10">
        <v>2022</v>
      </c>
      <c r="C26" s="11">
        <v>44652</v>
      </c>
      <c r="D26" s="11">
        <v>44742</v>
      </c>
      <c r="E26" s="2" t="s">
        <v>68</v>
      </c>
      <c r="F26" s="10" t="s">
        <v>84</v>
      </c>
      <c r="G26" s="5">
        <v>41463</v>
      </c>
      <c r="H26" s="8">
        <v>41463</v>
      </c>
      <c r="I26" s="6" t="s">
        <v>106</v>
      </c>
      <c r="J26" s="12" t="s">
        <v>70</v>
      </c>
      <c r="K26" s="11">
        <v>44743</v>
      </c>
      <c r="L26" s="14">
        <v>44744</v>
      </c>
      <c r="M26" s="10"/>
    </row>
    <row r="27" spans="2:13" ht="38.25" customHeight="1" x14ac:dyDescent="0.25">
      <c r="B27" s="10">
        <v>2022</v>
      </c>
      <c r="C27" s="11">
        <v>44652</v>
      </c>
      <c r="D27" s="11">
        <v>44742</v>
      </c>
      <c r="E27" s="2" t="s">
        <v>49</v>
      </c>
      <c r="F27" s="10" t="s">
        <v>85</v>
      </c>
      <c r="G27" s="5">
        <v>36948</v>
      </c>
      <c r="H27" s="5">
        <v>37628</v>
      </c>
      <c r="I27" s="6" t="s">
        <v>107</v>
      </c>
      <c r="J27" s="12" t="s">
        <v>70</v>
      </c>
      <c r="K27" s="11">
        <v>44743</v>
      </c>
      <c r="L27" s="14">
        <v>44744</v>
      </c>
      <c r="M27" s="10"/>
    </row>
    <row r="28" spans="2:13" ht="38.25" customHeight="1" x14ac:dyDescent="0.25">
      <c r="B28" s="10">
        <v>2022</v>
      </c>
      <c r="C28" s="11">
        <v>44652</v>
      </c>
      <c r="D28" s="11">
        <v>44742</v>
      </c>
      <c r="E28" s="2" t="s">
        <v>49</v>
      </c>
      <c r="F28" s="10" t="s">
        <v>86</v>
      </c>
      <c r="G28" s="5">
        <v>39181</v>
      </c>
      <c r="H28" s="5">
        <v>42926</v>
      </c>
      <c r="I28" s="6" t="s">
        <v>108</v>
      </c>
      <c r="J28" s="12" t="s">
        <v>70</v>
      </c>
      <c r="K28" s="11">
        <v>44743</v>
      </c>
      <c r="L28" s="14">
        <v>44744</v>
      </c>
      <c r="M28" s="10"/>
    </row>
    <row r="29" spans="2:13" ht="38.25" customHeight="1" x14ac:dyDescent="0.25">
      <c r="B29" s="10">
        <v>2022</v>
      </c>
      <c r="C29" s="11">
        <v>44652</v>
      </c>
      <c r="D29" s="11">
        <v>44742</v>
      </c>
      <c r="E29" s="2" t="s">
        <v>48</v>
      </c>
      <c r="F29" s="10" t="s">
        <v>87</v>
      </c>
      <c r="G29" s="5">
        <v>31754</v>
      </c>
      <c r="H29" s="5">
        <v>42926</v>
      </c>
      <c r="I29" s="6" t="s">
        <v>109</v>
      </c>
      <c r="J29" s="12" t="s">
        <v>70</v>
      </c>
      <c r="K29" s="11">
        <v>44743</v>
      </c>
      <c r="L29" s="14">
        <v>44744</v>
      </c>
      <c r="M29" s="10"/>
    </row>
    <row r="30" spans="2:13" ht="38.25" customHeight="1" x14ac:dyDescent="0.25">
      <c r="B30" s="10">
        <v>2022</v>
      </c>
      <c r="C30" s="11">
        <v>44652</v>
      </c>
      <c r="D30" s="11">
        <v>44742</v>
      </c>
      <c r="E30" s="2" t="s">
        <v>48</v>
      </c>
      <c r="F30" s="10" t="s">
        <v>88</v>
      </c>
      <c r="G30" s="5">
        <v>40633</v>
      </c>
      <c r="H30" s="8">
        <v>40633</v>
      </c>
      <c r="I30" s="6" t="s">
        <v>110</v>
      </c>
      <c r="J30" s="12" t="s">
        <v>70</v>
      </c>
      <c r="K30" s="11">
        <v>44743</v>
      </c>
      <c r="L30" s="14">
        <v>44744</v>
      </c>
      <c r="M30" s="10"/>
    </row>
    <row r="31" spans="2:13" ht="38.25" customHeight="1" x14ac:dyDescent="0.25">
      <c r="B31" s="10">
        <v>2022</v>
      </c>
      <c r="C31" s="11">
        <v>44652</v>
      </c>
      <c r="D31" s="11">
        <v>44742</v>
      </c>
      <c r="E31" s="2" t="s">
        <v>50</v>
      </c>
      <c r="F31" s="10" t="s">
        <v>89</v>
      </c>
      <c r="G31" s="5">
        <v>42494</v>
      </c>
      <c r="H31" s="5">
        <v>43017</v>
      </c>
      <c r="I31" s="6" t="s">
        <v>111</v>
      </c>
      <c r="J31" s="12" t="s">
        <v>70</v>
      </c>
      <c r="K31" s="11">
        <v>44743</v>
      </c>
      <c r="L31" s="14">
        <v>44744</v>
      </c>
      <c r="M31" s="10"/>
    </row>
    <row r="32" spans="2:13" ht="38.25" customHeight="1" x14ac:dyDescent="0.25">
      <c r="B32" s="10">
        <v>2022</v>
      </c>
      <c r="C32" s="11">
        <v>44652</v>
      </c>
      <c r="D32" s="11">
        <v>44742</v>
      </c>
      <c r="E32" s="2" t="s">
        <v>46</v>
      </c>
      <c r="F32" s="10" t="s">
        <v>90</v>
      </c>
      <c r="G32" s="5">
        <v>39209</v>
      </c>
      <c r="H32" s="5"/>
      <c r="I32" s="6" t="s">
        <v>112</v>
      </c>
      <c r="J32" s="12" t="s">
        <v>70</v>
      </c>
      <c r="K32" s="11">
        <v>44743</v>
      </c>
      <c r="L32" s="14">
        <v>44744</v>
      </c>
      <c r="M32" s="10"/>
    </row>
    <row r="33" spans="2:13" ht="38.25" customHeight="1" x14ac:dyDescent="0.25">
      <c r="B33" s="10">
        <v>2022</v>
      </c>
      <c r="C33" s="11">
        <v>44652</v>
      </c>
      <c r="D33" s="11">
        <v>44742</v>
      </c>
      <c r="E33" s="2" t="s">
        <v>46</v>
      </c>
      <c r="F33" s="10" t="s">
        <v>91</v>
      </c>
      <c r="G33" s="5">
        <v>41484</v>
      </c>
      <c r="H33" s="5">
        <v>43017</v>
      </c>
      <c r="I33" s="6" t="s">
        <v>113</v>
      </c>
      <c r="J33" s="12" t="s">
        <v>70</v>
      </c>
      <c r="K33" s="11">
        <v>44743</v>
      </c>
      <c r="L33" s="14">
        <v>44744</v>
      </c>
      <c r="M33" s="10"/>
    </row>
    <row r="34" spans="2:13" ht="38.25" customHeight="1" x14ac:dyDescent="0.25">
      <c r="B34" s="10">
        <v>2022</v>
      </c>
      <c r="C34" s="11">
        <v>44652</v>
      </c>
      <c r="D34" s="11">
        <v>44742</v>
      </c>
      <c r="E34" s="2" t="s">
        <v>46</v>
      </c>
      <c r="F34" s="10" t="s">
        <v>92</v>
      </c>
      <c r="G34" s="5">
        <v>43062</v>
      </c>
      <c r="H34" s="5">
        <v>43062</v>
      </c>
      <c r="I34" s="6" t="s">
        <v>114</v>
      </c>
      <c r="J34" s="12" t="s">
        <v>70</v>
      </c>
      <c r="K34" s="11">
        <v>44743</v>
      </c>
      <c r="L34" s="14">
        <v>44744</v>
      </c>
      <c r="M34" s="10"/>
    </row>
    <row r="35" spans="2:13" ht="38.25" customHeight="1" x14ac:dyDescent="0.25">
      <c r="B35" s="10">
        <v>2022</v>
      </c>
      <c r="C35" s="11">
        <v>44652</v>
      </c>
      <c r="D35" s="11">
        <v>44742</v>
      </c>
      <c r="E35" s="2" t="s">
        <v>59</v>
      </c>
      <c r="F35" s="10" t="s">
        <v>93</v>
      </c>
      <c r="G35" s="5">
        <v>43062</v>
      </c>
      <c r="H35" s="5">
        <v>43062</v>
      </c>
      <c r="I35" s="6" t="s">
        <v>114</v>
      </c>
      <c r="J35" s="12" t="s">
        <v>70</v>
      </c>
      <c r="K35" s="11">
        <v>44743</v>
      </c>
      <c r="L35" s="14">
        <v>44744</v>
      </c>
      <c r="M35" s="10"/>
    </row>
    <row r="36" spans="2:13" ht="38.25" customHeight="1" x14ac:dyDescent="0.25">
      <c r="B36" s="10">
        <v>2022</v>
      </c>
      <c r="C36" s="11">
        <v>44652</v>
      </c>
      <c r="D36" s="11">
        <v>44742</v>
      </c>
      <c r="E36" s="2" t="s">
        <v>51</v>
      </c>
      <c r="F36" s="10" t="s">
        <v>94</v>
      </c>
      <c r="G36" s="5">
        <v>43062</v>
      </c>
      <c r="H36" s="5">
        <v>43598</v>
      </c>
      <c r="I36" s="6" t="s">
        <v>115</v>
      </c>
      <c r="J36" s="12" t="s">
        <v>70</v>
      </c>
      <c r="K36" s="11">
        <v>44743</v>
      </c>
      <c r="L36" s="14">
        <v>44744</v>
      </c>
      <c r="M36" s="10"/>
    </row>
    <row r="37" spans="2:13" ht="38.25" customHeight="1" x14ac:dyDescent="0.25">
      <c r="B37" s="10">
        <v>2022</v>
      </c>
      <c r="C37" s="11">
        <v>44652</v>
      </c>
      <c r="D37" s="11">
        <v>44742</v>
      </c>
      <c r="E37" s="2" t="s">
        <v>48</v>
      </c>
      <c r="F37" s="10" t="s">
        <v>95</v>
      </c>
      <c r="G37" s="11">
        <v>43062</v>
      </c>
      <c r="H37" s="11">
        <v>43598</v>
      </c>
      <c r="I37" s="18" t="s">
        <v>115</v>
      </c>
      <c r="J37" s="10" t="s">
        <v>116</v>
      </c>
      <c r="K37" s="11">
        <v>44743</v>
      </c>
      <c r="L37" s="14">
        <v>44744</v>
      </c>
      <c r="M37" s="10"/>
    </row>
  </sheetData>
  <mergeCells count="3">
    <mergeCell ref="B10:M10"/>
    <mergeCell ref="D5:F5"/>
    <mergeCell ref="D6:F6"/>
  </mergeCells>
  <dataValidations count="1">
    <dataValidation type="list" allowBlank="1" showErrorMessage="1" sqref="E12:E205">
      <formula1>Hidden_13</formula1>
    </dataValidation>
  </dataValidations>
  <hyperlinks>
    <hyperlink ref="I12" r:id="rId1"/>
    <hyperlink ref="I13" r:id="rId2"/>
    <hyperlink ref="I14" r:id="rId3"/>
    <hyperlink ref="I15" r:id="rId4"/>
    <hyperlink ref="I16" r:id="rId5"/>
    <hyperlink ref="I17" r:id="rId6"/>
    <hyperlink ref="I18" r:id="rId7"/>
    <hyperlink ref="I19" r:id="rId8"/>
    <hyperlink ref="I20" r:id="rId9"/>
    <hyperlink ref="I21" r:id="rId10"/>
    <hyperlink ref="I22" r:id="rId11"/>
    <hyperlink ref="I23" r:id="rId12"/>
    <hyperlink ref="I24" r:id="rId13"/>
    <hyperlink ref="I25" r:id="rId14"/>
    <hyperlink ref="I26" r:id="rId15"/>
    <hyperlink ref="I27" r:id="rId16"/>
    <hyperlink ref="I28" r:id="rId17"/>
    <hyperlink ref="I29" r:id="rId18"/>
    <hyperlink ref="I30" r:id="rId19"/>
    <hyperlink ref="I31" r:id="rId20"/>
    <hyperlink ref="I32" r:id="rId21"/>
    <hyperlink ref="I33" r:id="rId22"/>
    <hyperlink ref="I34" r:id="rId23"/>
    <hyperlink ref="I35" r:id="rId24"/>
    <hyperlink ref="I36" r:id="rId25"/>
    <hyperlink ref="I37" r:id="rId26"/>
  </hyperlinks>
  <pageMargins left="0.7" right="0.7" top="0.75" bottom="0.75" header="0.3" footer="0.3"/>
  <pageSetup orientation="portrait" horizontalDpi="1200" verticalDpi="1200" r:id="rId27"/>
  <webPublishItems count="1">
    <webPublishItem id="13590" divId="SIPINNA_13590" sourceType="printArea" destinationFile="C:\Users\armando\Desktop\A\TEPEJI\TRANSPARENCIA\69\01\2022-2\SIPINN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2021-04-17T14:27:47Z</dcterms:created>
  <dcterms:modified xsi:type="dcterms:W3CDTF">2022-11-29T01:41:47Z</dcterms:modified>
</cp:coreProperties>
</file>